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845" windowHeight="93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<sst xmlns="http://schemas.openxmlformats.org/spreadsheetml/2006/main" count="110" uniqueCount="103">
  <si>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</si>
  <si>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</si>
  <si>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</si>
  <si>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</si>
  <si>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</si>
  <si>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</si>
  <si>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</si>
  <si>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</si>
  <si>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</si>
  <si>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</si>
  <si>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</si>
  <si>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</si>
  <si>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</si>
  <si>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</si>
  <si>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</si>
  <si>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</si>
  <si>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</si>
  <si>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</si>
  <si>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</si>
  <si>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</si>
  <si>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</si>
  <si>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</si>
  <si>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</si>
  <si>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</si>
  <si>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</si>
  <si>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</si>
  <si>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</si>
  <si>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</si>
  <si>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</si>
  <si>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</si>
  <si>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</si>
  <si>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</si>
  <si>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</si>
  <si>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</si>
  <si>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</si>
  <si>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</si>
  <si>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</si>
  <si>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</si>
  <si>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</si>
  <si>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</si>
  <si>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</si>
  <si>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</si>
  <si>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</si>
  <si>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</si>
  <si>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</si>
  <si>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</si>
  <si>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</si>
  <si>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</si>
  <si>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</si>
  <si>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</si>
  <si>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</si>
  <si>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</si>
  <si>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</si>
  <si>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</si>
  <si>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</si>
  <si>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</si>
  <si>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</si>
  <si>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</si>
  <si>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</si>
  <si>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</si>
  <si>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</si>
  <si>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</si>
  <si>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</si>
  <si>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</si>
  <si>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</si>
  <si>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</si>
  <si>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</si>
  <si>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</si>
  <si>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</si>
  <si>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</si>
  <si>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</si>
  <si>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</si>
  <si>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</si>
  <si>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</si>
  <si>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</si>
  <si>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</si>
  <si>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</si>
  <si>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</si>
  <si>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</si>
  <si>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</si>
  <si>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</si>
  <si>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</si>
  <si>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</si>
  <si>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</si>
  <si>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</si>
  <si>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</si>
  <si>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</si>
  <si>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</si>
  <si>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</si>
  <si>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</si>
  <si>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</si>
  <si>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</si>
  <si>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</si>
  <si>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</si>
  <si>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</si>
  <si>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</si>
  <si>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</si>
  <si>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</si>
  <si>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</si>
  <si>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</si>
  <si>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</si>
  <si>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</si>
  <si>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常用労働者の１人平均月間現金給与額（平成２７年５月分）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</si>
</sst>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240006</v>
      </c>
      <c r="F8" s="21">
        <v>234397</v>
      </c>
      <c r="G8" s="21">
        <v>217265</v>
      </c>
      <c r="H8" s="21">
        <v>17132</v>
      </c>
      <c r="I8" s="21">
        <v>5609</v>
      </c>
      <c r="J8" s="21">
        <v>306311</v>
      </c>
      <c r="K8" s="21">
        <v>298398</v>
      </c>
      <c r="L8" s="21">
        <v>7913</v>
      </c>
      <c r="M8" s="21">
        <v>162790</v>
      </c>
      <c r="N8" s="21">
        <v>159864</v>
      </c>
      <c r="O8" s="21">
        <v>2926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304271</v>
      </c>
      <c r="F9" s="30">
        <v>303599</v>
      </c>
      <c r="G9" s="30">
        <v>287472</v>
      </c>
      <c r="H9" s="30">
        <v>16127</v>
      </c>
      <c r="I9" s="30">
        <v>672</v>
      </c>
      <c r="J9" s="30">
        <v>309910</v>
      </c>
      <c r="K9" s="30">
        <v>309239</v>
      </c>
      <c r="L9" s="30">
        <v>671</v>
      </c>
      <c r="M9" s="30">
        <v>233876</v>
      </c>
      <c r="N9" s="30">
        <v>233188</v>
      </c>
      <c r="O9" s="30">
        <v>688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317933</v>
      </c>
      <c r="F10" s="31">
        <v>311305</v>
      </c>
      <c r="G10" s="31">
        <v>288654</v>
      </c>
      <c r="H10" s="31">
        <v>22651</v>
      </c>
      <c r="I10" s="31">
        <v>6628</v>
      </c>
      <c r="J10" s="31">
        <v>349540</v>
      </c>
      <c r="K10" s="31">
        <v>341360</v>
      </c>
      <c r="L10" s="31">
        <v>8180</v>
      </c>
      <c r="M10" s="31">
        <v>193446</v>
      </c>
      <c r="N10" s="31">
        <v>192933</v>
      </c>
      <c r="O10" s="31">
        <v>513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292932</v>
      </c>
      <c r="F11" s="31">
        <v>285108</v>
      </c>
      <c r="G11" s="31">
        <v>259792</v>
      </c>
      <c r="H11" s="31">
        <v>25316</v>
      </c>
      <c r="I11" s="31">
        <v>7824</v>
      </c>
      <c r="J11" s="31">
        <v>343378</v>
      </c>
      <c r="K11" s="31">
        <v>333732</v>
      </c>
      <c r="L11" s="31">
        <v>9646</v>
      </c>
      <c r="M11" s="31">
        <v>172111</v>
      </c>
      <c r="N11" s="31">
        <v>168651</v>
      </c>
      <c r="O11" s="31">
        <v>3460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390235</v>
      </c>
      <c r="F12" s="31">
        <v>390235</v>
      </c>
      <c r="G12" s="31">
        <v>373234</v>
      </c>
      <c r="H12" s="31">
        <v>17001</v>
      </c>
      <c r="I12" s="31">
        <v>0</v>
      </c>
      <c r="J12" s="31">
        <v>405512</v>
      </c>
      <c r="K12" s="31">
        <v>405512</v>
      </c>
      <c r="L12" s="31">
        <v>0</v>
      </c>
      <c r="M12" s="31">
        <v>289221</v>
      </c>
      <c r="N12" s="31">
        <v>289221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345434</v>
      </c>
      <c r="F13" s="31">
        <v>342351</v>
      </c>
      <c r="G13" s="31">
        <v>317772</v>
      </c>
      <c r="H13" s="31">
        <v>24579</v>
      </c>
      <c r="I13" s="31">
        <v>3083</v>
      </c>
      <c r="J13" s="31">
        <v>366747</v>
      </c>
      <c r="K13" s="31">
        <v>363980</v>
      </c>
      <c r="L13" s="31">
        <v>2767</v>
      </c>
      <c r="M13" s="31">
        <v>246307</v>
      </c>
      <c r="N13" s="31">
        <v>241756</v>
      </c>
      <c r="O13" s="31">
        <v>4551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252918</v>
      </c>
      <c r="F14" s="31">
        <v>234949</v>
      </c>
      <c r="G14" s="31">
        <v>198426</v>
      </c>
      <c r="H14" s="31">
        <v>36523</v>
      </c>
      <c r="I14" s="31">
        <v>17969</v>
      </c>
      <c r="J14" s="31">
        <v>289123</v>
      </c>
      <c r="K14" s="31">
        <v>267633</v>
      </c>
      <c r="L14" s="31">
        <v>21490</v>
      </c>
      <c r="M14" s="31">
        <v>136033</v>
      </c>
      <c r="N14" s="31">
        <v>129429</v>
      </c>
      <c r="O14" s="31">
        <v>6604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200061</v>
      </c>
      <c r="F15" s="31">
        <v>195690</v>
      </c>
      <c r="G15" s="31">
        <v>185629</v>
      </c>
      <c r="H15" s="31">
        <v>10061</v>
      </c>
      <c r="I15" s="31">
        <v>4371</v>
      </c>
      <c r="J15" s="31">
        <v>282255</v>
      </c>
      <c r="K15" s="31">
        <v>277880</v>
      </c>
      <c r="L15" s="31">
        <v>4375</v>
      </c>
      <c r="M15" s="31">
        <v>131730</v>
      </c>
      <c r="N15" s="31">
        <v>127363</v>
      </c>
      <c r="O15" s="31">
        <v>4367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314369</v>
      </c>
      <c r="F16" s="31">
        <v>308268</v>
      </c>
      <c r="G16" s="31">
        <v>288454</v>
      </c>
      <c r="H16" s="31">
        <v>19814</v>
      </c>
      <c r="I16" s="31">
        <v>6101</v>
      </c>
      <c r="J16" s="31">
        <v>459578</v>
      </c>
      <c r="K16" s="31">
        <v>451611</v>
      </c>
      <c r="L16" s="31">
        <v>7967</v>
      </c>
      <c r="M16" s="31">
        <v>243278</v>
      </c>
      <c r="N16" s="31">
        <v>238090</v>
      </c>
      <c r="O16" s="31">
        <v>5188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297516</v>
      </c>
      <c r="F17" s="31">
        <v>283596</v>
      </c>
      <c r="G17" s="31">
        <v>272805</v>
      </c>
      <c r="H17" s="31">
        <v>10791</v>
      </c>
      <c r="I17" s="31">
        <v>13920</v>
      </c>
      <c r="J17" s="31">
        <v>367144</v>
      </c>
      <c r="K17" s="31">
        <v>351064</v>
      </c>
      <c r="L17" s="31">
        <v>16080</v>
      </c>
      <c r="M17" s="31">
        <v>178854</v>
      </c>
      <c r="N17" s="31">
        <v>168614</v>
      </c>
      <c r="O17" s="31">
        <v>10240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329655</v>
      </c>
      <c r="F18" s="31">
        <v>327404</v>
      </c>
      <c r="G18" s="31">
        <v>304441</v>
      </c>
      <c r="H18" s="31">
        <v>22963</v>
      </c>
      <c r="I18" s="31">
        <v>2251</v>
      </c>
      <c r="J18" s="31">
        <v>392187</v>
      </c>
      <c r="K18" s="31">
        <v>389765</v>
      </c>
      <c r="L18" s="31">
        <v>2422</v>
      </c>
      <c r="M18" s="31">
        <v>216266</v>
      </c>
      <c r="N18" s="31">
        <v>214324</v>
      </c>
      <c r="O18" s="31">
        <v>1942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113679</v>
      </c>
      <c r="F19" s="31">
        <v>113319</v>
      </c>
      <c r="G19" s="31">
        <v>109122</v>
      </c>
      <c r="H19" s="31">
        <v>4197</v>
      </c>
      <c r="I19" s="31">
        <v>360</v>
      </c>
      <c r="J19" s="31">
        <v>152054</v>
      </c>
      <c r="K19" s="31">
        <v>151925</v>
      </c>
      <c r="L19" s="31">
        <v>129</v>
      </c>
      <c r="M19" s="31">
        <v>91710</v>
      </c>
      <c r="N19" s="31">
        <v>91217</v>
      </c>
      <c r="O19" s="31">
        <v>493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188413</v>
      </c>
      <c r="F20" s="31">
        <v>188239</v>
      </c>
      <c r="G20" s="31">
        <v>174452</v>
      </c>
      <c r="H20" s="31">
        <v>13787</v>
      </c>
      <c r="I20" s="31">
        <v>174</v>
      </c>
      <c r="J20" s="31">
        <v>241384</v>
      </c>
      <c r="K20" s="31">
        <v>241355</v>
      </c>
      <c r="L20" s="31">
        <v>29</v>
      </c>
      <c r="M20" s="31">
        <v>143241</v>
      </c>
      <c r="N20" s="31">
        <v>142943</v>
      </c>
      <c r="O20" s="31">
        <v>298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265760</v>
      </c>
      <c r="F21" s="31">
        <v>265384</v>
      </c>
      <c r="G21" s="31">
        <v>261657</v>
      </c>
      <c r="H21" s="31">
        <v>3727</v>
      </c>
      <c r="I21" s="31">
        <v>376</v>
      </c>
      <c r="J21" s="31">
        <v>296959</v>
      </c>
      <c r="K21" s="31">
        <v>296266</v>
      </c>
      <c r="L21" s="31">
        <v>693</v>
      </c>
      <c r="M21" s="31">
        <v>236898</v>
      </c>
      <c r="N21" s="31">
        <v>236815</v>
      </c>
      <c r="O21" s="31">
        <v>83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248973</v>
      </c>
      <c r="F22" s="31">
        <v>244892</v>
      </c>
      <c r="G22" s="31">
        <v>232092</v>
      </c>
      <c r="H22" s="31">
        <v>12800</v>
      </c>
      <c r="I22" s="31">
        <v>4081</v>
      </c>
      <c r="J22" s="31">
        <v>354859</v>
      </c>
      <c r="K22" s="31">
        <v>348479</v>
      </c>
      <c r="L22" s="31">
        <v>6380</v>
      </c>
      <c r="M22" s="31">
        <v>211256</v>
      </c>
      <c r="N22" s="31">
        <v>207995</v>
      </c>
      <c r="O22" s="31">
        <v>3261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279640</v>
      </c>
      <c r="F23" s="31">
        <v>272172</v>
      </c>
      <c r="G23" s="31">
        <v>257247</v>
      </c>
      <c r="H23" s="31">
        <v>14925</v>
      </c>
      <c r="I23" s="31">
        <v>7468</v>
      </c>
      <c r="J23" s="31">
        <v>372068</v>
      </c>
      <c r="K23" s="31">
        <v>362132</v>
      </c>
      <c r="L23" s="31">
        <v>9936</v>
      </c>
      <c r="M23" s="31">
        <v>195312</v>
      </c>
      <c r="N23" s="31">
        <v>190096</v>
      </c>
      <c r="O23" s="31">
        <v>5216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206528</v>
      </c>
      <c r="F24" s="32">
        <v>204422</v>
      </c>
      <c r="G24" s="32">
        <v>183996</v>
      </c>
      <c r="H24" s="32">
        <v>20426</v>
      </c>
      <c r="I24" s="32">
        <v>2106</v>
      </c>
      <c r="J24" s="32">
        <v>257065</v>
      </c>
      <c r="K24" s="32">
        <v>253647</v>
      </c>
      <c r="L24" s="32">
        <v>3418</v>
      </c>
      <c r="M24" s="32">
        <v>125815</v>
      </c>
      <c r="N24" s="32">
        <v>125806</v>
      </c>
      <c r="O24" s="32">
        <v>9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212821</v>
      </c>
      <c r="F25" s="30">
        <v>202885</v>
      </c>
      <c r="G25" s="30">
        <v>181799</v>
      </c>
      <c r="H25" s="30">
        <v>21086</v>
      </c>
      <c r="I25" s="30">
        <v>9936</v>
      </c>
      <c r="J25" s="30">
        <v>282447</v>
      </c>
      <c r="K25" s="30">
        <v>266954</v>
      </c>
      <c r="L25" s="30">
        <v>15493</v>
      </c>
      <c r="M25" s="30">
        <v>147738</v>
      </c>
      <c r="N25" s="30">
        <v>142996</v>
      </c>
      <c r="O25" s="30">
        <v>4742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232191</v>
      </c>
      <c r="F26" s="31">
        <v>232191</v>
      </c>
      <c r="G26" s="31">
        <v>222719</v>
      </c>
      <c r="H26" s="31">
        <v>9472</v>
      </c>
      <c r="I26" s="31">
        <v>0</v>
      </c>
      <c r="J26" s="31">
        <v>287929</v>
      </c>
      <c r="K26" s="31">
        <v>287929</v>
      </c>
      <c r="L26" s="31">
        <v>0</v>
      </c>
      <c r="M26" s="31">
        <v>163609</v>
      </c>
      <c r="N26" s="31">
        <v>163609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277092</v>
      </c>
      <c r="F27" s="31">
        <v>267662</v>
      </c>
      <c r="G27" s="31">
        <v>238995</v>
      </c>
      <c r="H27" s="31">
        <v>28667</v>
      </c>
      <c r="I27" s="31">
        <v>9430</v>
      </c>
      <c r="J27" s="31">
        <v>311449</v>
      </c>
      <c r="K27" s="31">
        <v>300165</v>
      </c>
      <c r="L27" s="31">
        <v>11284</v>
      </c>
      <c r="M27" s="31">
        <v>182800</v>
      </c>
      <c r="N27" s="31">
        <v>178458</v>
      </c>
      <c r="O27" s="31">
        <v>4342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286672</v>
      </c>
      <c r="F28" s="31">
        <v>286672</v>
      </c>
      <c r="G28" s="31">
        <v>234594</v>
      </c>
      <c r="H28" s="31">
        <v>52078</v>
      </c>
      <c r="I28" s="31">
        <v>0</v>
      </c>
      <c r="J28" s="31">
        <v>324323</v>
      </c>
      <c r="K28" s="31">
        <v>324323</v>
      </c>
      <c r="L28" s="31">
        <v>0</v>
      </c>
      <c r="M28" s="31">
        <v>192954</v>
      </c>
      <c r="N28" s="31">
        <v>192954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248798</v>
      </c>
      <c r="F29" s="31">
        <v>248798</v>
      </c>
      <c r="G29" s="31">
        <v>231713</v>
      </c>
      <c r="H29" s="31">
        <v>17085</v>
      </c>
      <c r="I29" s="31">
        <v>0</v>
      </c>
      <c r="J29" s="31">
        <v>285970</v>
      </c>
      <c r="K29" s="31">
        <v>285970</v>
      </c>
      <c r="L29" s="31">
        <v>0</v>
      </c>
      <c r="M29" s="31">
        <v>148590</v>
      </c>
      <c r="N29" s="31">
        <v>148590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327578</v>
      </c>
      <c r="F30" s="31">
        <v>320425</v>
      </c>
      <c r="G30" s="31">
        <v>273986</v>
      </c>
      <c r="H30" s="31">
        <v>46439</v>
      </c>
      <c r="I30" s="31">
        <v>7153</v>
      </c>
      <c r="J30" s="31">
        <v>352076</v>
      </c>
      <c r="K30" s="31">
        <v>343664</v>
      </c>
      <c r="L30" s="31">
        <v>8412</v>
      </c>
      <c r="M30" s="31">
        <v>199689</v>
      </c>
      <c r="N30" s="31">
        <v>199112</v>
      </c>
      <c r="O30" s="31">
        <v>577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306326</v>
      </c>
      <c r="F31" s="31">
        <v>301643</v>
      </c>
      <c r="G31" s="31">
        <v>283803</v>
      </c>
      <c r="H31" s="31">
        <v>17840</v>
      </c>
      <c r="I31" s="31">
        <v>4683</v>
      </c>
      <c r="J31" s="31">
        <v>345694</v>
      </c>
      <c r="K31" s="31">
        <v>340319</v>
      </c>
      <c r="L31" s="31">
        <v>5375</v>
      </c>
      <c r="M31" s="31">
        <v>223421</v>
      </c>
      <c r="N31" s="31">
        <v>220197</v>
      </c>
      <c r="O31" s="31">
        <v>3224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260296</v>
      </c>
      <c r="F32" s="31">
        <v>256042</v>
      </c>
      <c r="G32" s="31">
        <v>234119</v>
      </c>
      <c r="H32" s="31">
        <v>21923</v>
      </c>
      <c r="I32" s="31">
        <v>4254</v>
      </c>
      <c r="J32" s="31">
        <v>305249</v>
      </c>
      <c r="K32" s="31">
        <v>299206</v>
      </c>
      <c r="L32" s="31">
        <v>6043</v>
      </c>
      <c r="M32" s="31">
        <v>153710</v>
      </c>
      <c r="N32" s="31">
        <v>153697</v>
      </c>
      <c r="O32" s="31">
        <v>13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254668</v>
      </c>
      <c r="F33" s="31">
        <v>254668</v>
      </c>
      <c r="G33" s="31">
        <v>243285</v>
      </c>
      <c r="H33" s="31">
        <v>11383</v>
      </c>
      <c r="I33" s="31">
        <v>0</v>
      </c>
      <c r="J33" s="31">
        <v>312212</v>
      </c>
      <c r="K33" s="31">
        <v>312212</v>
      </c>
      <c r="L33" s="31">
        <v>0</v>
      </c>
      <c r="M33" s="31">
        <v>158334</v>
      </c>
      <c r="N33" s="31">
        <v>158334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335501</v>
      </c>
      <c r="F34" s="31">
        <v>291748</v>
      </c>
      <c r="G34" s="31">
        <v>278791</v>
      </c>
      <c r="H34" s="31">
        <v>12957</v>
      </c>
      <c r="I34" s="31">
        <v>43753</v>
      </c>
      <c r="J34" s="31">
        <v>367758</v>
      </c>
      <c r="K34" s="31">
        <v>318022</v>
      </c>
      <c r="L34" s="31">
        <v>49736</v>
      </c>
      <c r="M34" s="31">
        <v>222597</v>
      </c>
      <c r="N34" s="31">
        <v>199786</v>
      </c>
      <c r="O34" s="31">
        <v>22811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300105</v>
      </c>
      <c r="F35" s="31">
        <v>299146</v>
      </c>
      <c r="G35" s="31">
        <v>276175</v>
      </c>
      <c r="H35" s="31">
        <v>22971</v>
      </c>
      <c r="I35" s="31">
        <v>959</v>
      </c>
      <c r="J35" s="31">
        <v>311902</v>
      </c>
      <c r="K35" s="31">
        <v>310725</v>
      </c>
      <c r="L35" s="31">
        <v>1177</v>
      </c>
      <c r="M35" s="31">
        <v>248108</v>
      </c>
      <c r="N35" s="31">
        <v>248108</v>
      </c>
      <c r="O35" s="31">
        <v>0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275379</v>
      </c>
      <c r="F36" s="31">
        <v>273719</v>
      </c>
      <c r="G36" s="31">
        <v>249908</v>
      </c>
      <c r="H36" s="31">
        <v>23811</v>
      </c>
      <c r="I36" s="31">
        <v>1660</v>
      </c>
      <c r="J36" s="31">
        <v>339510</v>
      </c>
      <c r="K36" s="31">
        <v>337219</v>
      </c>
      <c r="L36" s="31">
        <v>2291</v>
      </c>
      <c r="M36" s="31">
        <v>152292</v>
      </c>
      <c r="N36" s="31">
        <v>151844</v>
      </c>
      <c r="O36" s="31">
        <v>448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305408</v>
      </c>
      <c r="F37" s="31">
        <v>305408</v>
      </c>
      <c r="G37" s="31">
        <v>277859</v>
      </c>
      <c r="H37" s="31">
        <v>27549</v>
      </c>
      <c r="I37" s="31">
        <v>0</v>
      </c>
      <c r="J37" s="31">
        <v>341398</v>
      </c>
      <c r="K37" s="31">
        <v>341398</v>
      </c>
      <c r="L37" s="31">
        <v>0</v>
      </c>
      <c r="M37" s="31">
        <v>154878</v>
      </c>
      <c r="N37" s="31">
        <v>154878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289167</v>
      </c>
      <c r="F38" s="31">
        <v>287434</v>
      </c>
      <c r="G38" s="31">
        <v>277528</v>
      </c>
      <c r="H38" s="31">
        <v>9906</v>
      </c>
      <c r="I38" s="31">
        <v>1733</v>
      </c>
      <c r="J38" s="31">
        <v>320459</v>
      </c>
      <c r="K38" s="31">
        <v>318239</v>
      </c>
      <c r="L38" s="31">
        <v>2220</v>
      </c>
      <c r="M38" s="31">
        <v>178038</v>
      </c>
      <c r="N38" s="31">
        <v>178038</v>
      </c>
      <c r="O38" s="31">
        <v>0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363342</v>
      </c>
      <c r="F39" s="31">
        <v>340883</v>
      </c>
      <c r="G39" s="31">
        <v>301055</v>
      </c>
      <c r="H39" s="31">
        <v>39828</v>
      </c>
      <c r="I39" s="31">
        <v>22459</v>
      </c>
      <c r="J39" s="31">
        <v>389631</v>
      </c>
      <c r="K39" s="31">
        <v>367260</v>
      </c>
      <c r="L39" s="31">
        <v>22371</v>
      </c>
      <c r="M39" s="31">
        <v>235490</v>
      </c>
      <c r="N39" s="31">
        <v>212600</v>
      </c>
      <c r="O39" s="31">
        <v>22890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312138</v>
      </c>
      <c r="F40" s="31">
        <v>310968</v>
      </c>
      <c r="G40" s="31">
        <v>283647</v>
      </c>
      <c r="H40" s="31">
        <v>27321</v>
      </c>
      <c r="I40" s="31">
        <v>1170</v>
      </c>
      <c r="J40" s="31">
        <v>370501</v>
      </c>
      <c r="K40" s="31">
        <v>369617</v>
      </c>
      <c r="L40" s="31">
        <v>884</v>
      </c>
      <c r="M40" s="31">
        <v>181307</v>
      </c>
      <c r="N40" s="31">
        <v>179497</v>
      </c>
      <c r="O40" s="31">
        <v>1810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334334</v>
      </c>
      <c r="F41" s="31">
        <v>332718</v>
      </c>
      <c r="G41" s="31">
        <v>294884</v>
      </c>
      <c r="H41" s="31">
        <v>37834</v>
      </c>
      <c r="I41" s="31">
        <v>1616</v>
      </c>
      <c r="J41" s="31">
        <v>367734</v>
      </c>
      <c r="K41" s="31">
        <v>365808</v>
      </c>
      <c r="L41" s="31">
        <v>1926</v>
      </c>
      <c r="M41" s="31">
        <v>214317</v>
      </c>
      <c r="N41" s="31">
        <v>213817</v>
      </c>
      <c r="O41" s="31">
        <v>500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286811</v>
      </c>
      <c r="F42" s="31">
        <v>286811</v>
      </c>
      <c r="G42" s="31">
        <v>265094</v>
      </c>
      <c r="H42" s="31">
        <v>21717</v>
      </c>
      <c r="I42" s="31">
        <v>0</v>
      </c>
      <c r="J42" s="31">
        <v>350583</v>
      </c>
      <c r="K42" s="31">
        <v>350583</v>
      </c>
      <c r="L42" s="31">
        <v>0</v>
      </c>
      <c r="M42" s="31">
        <v>159402</v>
      </c>
      <c r="N42" s="31">
        <v>159402</v>
      </c>
      <c r="O42" s="31">
        <v>0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390677</v>
      </c>
      <c r="F43" s="31">
        <v>376942</v>
      </c>
      <c r="G43" s="31">
        <v>337804</v>
      </c>
      <c r="H43" s="31">
        <v>39138</v>
      </c>
      <c r="I43" s="31">
        <v>13735</v>
      </c>
      <c r="J43" s="31">
        <v>429324</v>
      </c>
      <c r="K43" s="31">
        <v>414176</v>
      </c>
      <c r="L43" s="31">
        <v>15148</v>
      </c>
      <c r="M43" s="31">
        <v>244693</v>
      </c>
      <c r="N43" s="31">
        <v>236297</v>
      </c>
      <c r="O43" s="31">
        <v>8396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355414</v>
      </c>
      <c r="F44" s="31">
        <v>335740</v>
      </c>
      <c r="G44" s="31">
        <v>309350</v>
      </c>
      <c r="H44" s="31">
        <v>26390</v>
      </c>
      <c r="I44" s="31">
        <v>19674</v>
      </c>
      <c r="J44" s="31">
        <v>383390</v>
      </c>
      <c r="K44" s="31">
        <v>361322</v>
      </c>
      <c r="L44" s="31">
        <v>22068</v>
      </c>
      <c r="M44" s="31">
        <v>203702</v>
      </c>
      <c r="N44" s="31">
        <v>197010</v>
      </c>
      <c r="O44" s="31">
        <v>6692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248854</v>
      </c>
      <c r="F45" s="32">
        <v>248854</v>
      </c>
      <c r="G45" s="32">
        <v>239656</v>
      </c>
      <c r="H45" s="32">
        <v>9198</v>
      </c>
      <c r="I45" s="32">
        <v>0</v>
      </c>
      <c r="J45" s="32">
        <v>339092</v>
      </c>
      <c r="K45" s="32">
        <v>339092</v>
      </c>
      <c r="L45" s="32">
        <v>0</v>
      </c>
      <c r="M45" s="32">
        <v>144670</v>
      </c>
      <c r="N45" s="32">
        <v>144670</v>
      </c>
      <c r="O45" s="32">
        <v>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286994</v>
      </c>
      <c r="F46" s="30">
        <v>274177</v>
      </c>
      <c r="G46" s="30">
        <v>257471</v>
      </c>
      <c r="H46" s="30">
        <v>16706</v>
      </c>
      <c r="I46" s="30">
        <v>12817</v>
      </c>
      <c r="J46" s="30">
        <v>361792</v>
      </c>
      <c r="K46" s="30">
        <v>352432</v>
      </c>
      <c r="L46" s="30">
        <v>9360</v>
      </c>
      <c r="M46" s="30">
        <v>168316</v>
      </c>
      <c r="N46" s="30">
        <v>150014</v>
      </c>
      <c r="O46" s="30">
        <v>18302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163279</v>
      </c>
      <c r="F47" s="32">
        <v>162482</v>
      </c>
      <c r="G47" s="32">
        <v>155232</v>
      </c>
      <c r="H47" s="32">
        <v>7250</v>
      </c>
      <c r="I47" s="32">
        <v>797</v>
      </c>
      <c r="J47" s="32">
        <v>228845</v>
      </c>
      <c r="K47" s="32">
        <v>227817</v>
      </c>
      <c r="L47" s="32">
        <v>1028</v>
      </c>
      <c r="M47" s="32">
        <v>121976</v>
      </c>
      <c r="N47" s="32">
        <v>121324</v>
      </c>
      <c r="O47" s="32">
        <v>652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113236</v>
      </c>
      <c r="F48" s="28">
        <v>113236</v>
      </c>
      <c r="G48" s="28">
        <v>107581</v>
      </c>
      <c r="H48" s="28">
        <v>5655</v>
      </c>
      <c r="I48" s="28">
        <v>0</v>
      </c>
      <c r="J48" s="28">
        <v>123894</v>
      </c>
      <c r="K48" s="28">
        <v>123894</v>
      </c>
      <c r="L48" s="28">
        <v>0</v>
      </c>
      <c r="M48" s="28">
        <v>107985</v>
      </c>
      <c r="N48" s="28">
        <v>107985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284562</v>
      </c>
      <c r="F49" s="28">
        <v>284353</v>
      </c>
      <c r="G49" s="28">
        <v>267264</v>
      </c>
      <c r="H49" s="28">
        <v>17089</v>
      </c>
      <c r="I49" s="28">
        <v>209</v>
      </c>
      <c r="J49" s="28">
        <v>459281</v>
      </c>
      <c r="K49" s="28">
        <v>458661</v>
      </c>
      <c r="L49" s="28">
        <v>620</v>
      </c>
      <c r="M49" s="28">
        <v>228146</v>
      </c>
      <c r="N49" s="28">
        <v>228070</v>
      </c>
      <c r="O49" s="28">
        <v>76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209399</v>
      </c>
      <c r="F50" s="30">
        <v>209399</v>
      </c>
      <c r="G50" s="30">
        <v>167443</v>
      </c>
      <c r="H50" s="30">
        <v>41956</v>
      </c>
      <c r="I50" s="30">
        <v>0</v>
      </c>
      <c r="J50" s="30">
        <v>222748</v>
      </c>
      <c r="K50" s="30">
        <v>222748</v>
      </c>
      <c r="L50" s="30">
        <v>0</v>
      </c>
      <c r="M50" s="30">
        <v>191530</v>
      </c>
      <c r="N50" s="30">
        <v>191530</v>
      </c>
      <c r="O50" s="30">
        <v>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167500</v>
      </c>
      <c r="F51" s="32">
        <v>164181</v>
      </c>
      <c r="G51" s="32">
        <v>151109</v>
      </c>
      <c r="H51" s="32">
        <v>13072</v>
      </c>
      <c r="I51" s="32">
        <v>3319</v>
      </c>
      <c r="J51" s="32">
        <v>222631</v>
      </c>
      <c r="K51" s="32">
        <v>216248</v>
      </c>
      <c r="L51" s="32">
        <v>6383</v>
      </c>
      <c r="M51" s="32">
        <v>108022</v>
      </c>
      <c r="N51" s="32">
        <v>108009</v>
      </c>
      <c r="O51" s="32">
        <v>13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2015-06-19T08:32:56Z</cp:lastPrinted>
  <dcterms:created xsi:type="dcterms:W3CDTF">2005-03-22T01:50:34Z</dcterms:created>
  <dcterms:modified xsi:type="dcterms:W3CDTF">2015-07-21T04:50:57Z</dcterms:modified>
  <cp:category/>
  <cp:version/>
  <cp:contentType/>
  <cp:contentStatus/>
</cp:coreProperties>
</file>