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<sst xmlns="http://schemas.openxmlformats.org/spreadsheetml/2006/main" count="136" uniqueCount="107">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</sst>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933909</v>
      </c>
      <c r="F9" s="26">
        <v>51036</v>
      </c>
      <c r="G9" s="26">
        <v>40482</v>
      </c>
      <c r="H9" s="26">
        <v>944463</v>
      </c>
      <c r="I9" s="26">
        <v>571680</v>
      </c>
      <c r="J9" s="27">
        <v>60.5</v>
      </c>
      <c r="K9" s="28">
        <v>537234</v>
      </c>
      <c r="L9" s="26">
        <v>29835</v>
      </c>
      <c r="M9" s="26">
        <v>21421</v>
      </c>
      <c r="N9" s="26">
        <v>545648</v>
      </c>
      <c r="O9" s="26">
        <v>313222</v>
      </c>
      <c r="P9" s="29">
        <v>57.4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20337</v>
      </c>
      <c r="F11" s="52">
        <v>313</v>
      </c>
      <c r="G11" s="52">
        <v>434</v>
      </c>
      <c r="H11" s="52">
        <v>20216</v>
      </c>
      <c r="I11" s="52">
        <v>7936</v>
      </c>
      <c r="J11" s="53">
        <v>39.3</v>
      </c>
      <c r="K11" s="54">
        <v>7995</v>
      </c>
      <c r="L11" s="52">
        <v>116</v>
      </c>
      <c r="M11" s="52">
        <v>237</v>
      </c>
      <c r="N11" s="52">
        <v>7874</v>
      </c>
      <c r="O11" s="52">
        <v>4655</v>
      </c>
      <c r="P11" s="55">
        <v>59.1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110304</v>
      </c>
      <c r="F12" s="52">
        <v>3363</v>
      </c>
      <c r="G12" s="52">
        <v>2342</v>
      </c>
      <c r="H12" s="52">
        <v>111325</v>
      </c>
      <c r="I12" s="52">
        <v>55756</v>
      </c>
      <c r="J12" s="53">
        <v>50.1</v>
      </c>
      <c r="K12" s="54">
        <v>76207</v>
      </c>
      <c r="L12" s="52">
        <v>2627</v>
      </c>
      <c r="M12" s="52">
        <v>1972</v>
      </c>
      <c r="N12" s="52">
        <v>76862</v>
      </c>
      <c r="O12" s="52">
        <v>37694</v>
      </c>
      <c r="P12" s="55">
        <v>49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1121</v>
      </c>
      <c r="F13" s="52">
        <v>25</v>
      </c>
      <c r="G13" s="52">
        <v>107</v>
      </c>
      <c r="H13" s="52">
        <v>1039</v>
      </c>
      <c r="I13" s="52">
        <v>94</v>
      </c>
      <c r="J13" s="53">
        <v>9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4847</v>
      </c>
      <c r="F14" s="52">
        <v>150</v>
      </c>
      <c r="G14" s="52">
        <v>63</v>
      </c>
      <c r="H14" s="52">
        <v>4934</v>
      </c>
      <c r="I14" s="52">
        <v>1143</v>
      </c>
      <c r="J14" s="53">
        <v>23.2</v>
      </c>
      <c r="K14" s="54">
        <v>4075</v>
      </c>
      <c r="L14" s="52">
        <v>150</v>
      </c>
      <c r="M14" s="52">
        <v>63</v>
      </c>
      <c r="N14" s="52">
        <v>4162</v>
      </c>
      <c r="O14" s="52">
        <v>1143</v>
      </c>
      <c r="P14" s="55">
        <v>27.5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42144</v>
      </c>
      <c r="F15" s="52">
        <v>1292</v>
      </c>
      <c r="G15" s="52">
        <v>1156</v>
      </c>
      <c r="H15" s="52">
        <v>42280</v>
      </c>
      <c r="I15" s="52">
        <v>31123</v>
      </c>
      <c r="J15" s="53">
        <v>73.6</v>
      </c>
      <c r="K15" s="54">
        <v>33698</v>
      </c>
      <c r="L15" s="52">
        <v>548</v>
      </c>
      <c r="M15" s="52">
        <v>756</v>
      </c>
      <c r="N15" s="52">
        <v>33490</v>
      </c>
      <c r="O15" s="52">
        <v>25451</v>
      </c>
      <c r="P15" s="55">
        <v>76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232337</v>
      </c>
      <c r="F16" s="52">
        <v>10794</v>
      </c>
      <c r="G16" s="52">
        <v>8701</v>
      </c>
      <c r="H16" s="52">
        <v>234430</v>
      </c>
      <c r="I16" s="52">
        <v>177386</v>
      </c>
      <c r="J16" s="53">
        <v>75.7</v>
      </c>
      <c r="K16" s="54">
        <v>112404</v>
      </c>
      <c r="L16" s="52">
        <v>5211</v>
      </c>
      <c r="M16" s="52">
        <v>2664</v>
      </c>
      <c r="N16" s="52">
        <v>114951</v>
      </c>
      <c r="O16" s="52">
        <v>88314</v>
      </c>
      <c r="P16" s="55">
        <v>76.8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33454</v>
      </c>
      <c r="F17" s="52">
        <v>1499</v>
      </c>
      <c r="G17" s="52">
        <v>1077</v>
      </c>
      <c r="H17" s="52">
        <v>33876</v>
      </c>
      <c r="I17" s="52">
        <v>8230</v>
      </c>
      <c r="J17" s="53">
        <v>24.3</v>
      </c>
      <c r="K17" s="54">
        <v>21087</v>
      </c>
      <c r="L17" s="52">
        <v>1134</v>
      </c>
      <c r="M17" s="52">
        <v>1077</v>
      </c>
      <c r="N17" s="52">
        <v>21144</v>
      </c>
      <c r="O17" s="52">
        <v>6311</v>
      </c>
      <c r="P17" s="55">
        <v>29.8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9577</v>
      </c>
      <c r="F18" s="52">
        <v>401</v>
      </c>
      <c r="G18" s="52">
        <v>257</v>
      </c>
      <c r="H18" s="52">
        <v>9721</v>
      </c>
      <c r="I18" s="52">
        <v>4569</v>
      </c>
      <c r="J18" s="53">
        <v>47</v>
      </c>
      <c r="K18" s="54">
        <v>3430</v>
      </c>
      <c r="L18" s="52">
        <v>121</v>
      </c>
      <c r="M18" s="52">
        <v>173</v>
      </c>
      <c r="N18" s="52">
        <v>3378</v>
      </c>
      <c r="O18" s="52">
        <v>1380</v>
      </c>
      <c r="P18" s="55">
        <v>40.9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15410</v>
      </c>
      <c r="F19" s="52">
        <v>833</v>
      </c>
      <c r="G19" s="52">
        <v>399</v>
      </c>
      <c r="H19" s="52">
        <v>15844</v>
      </c>
      <c r="I19" s="52">
        <v>6410</v>
      </c>
      <c r="J19" s="53">
        <v>40.5</v>
      </c>
      <c r="K19" s="54">
        <v>6451</v>
      </c>
      <c r="L19" s="52">
        <v>289</v>
      </c>
      <c r="M19" s="52">
        <v>97</v>
      </c>
      <c r="N19" s="52">
        <v>6643</v>
      </c>
      <c r="O19" s="52">
        <v>2372</v>
      </c>
      <c r="P19" s="55">
        <v>35.7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113802</v>
      </c>
      <c r="F20" s="52">
        <v>10603</v>
      </c>
      <c r="G20" s="52">
        <v>5546</v>
      </c>
      <c r="H20" s="52">
        <v>118859</v>
      </c>
      <c r="I20" s="52">
        <v>105666</v>
      </c>
      <c r="J20" s="53">
        <v>88.9</v>
      </c>
      <c r="K20" s="54">
        <v>50621</v>
      </c>
      <c r="L20" s="52">
        <v>6426</v>
      </c>
      <c r="M20" s="52">
        <v>2393</v>
      </c>
      <c r="N20" s="52">
        <v>54654</v>
      </c>
      <c r="O20" s="52">
        <v>48168</v>
      </c>
      <c r="P20" s="55">
        <v>88.1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39581</v>
      </c>
      <c r="F21" s="52">
        <v>2625</v>
      </c>
      <c r="G21" s="52">
        <v>3105</v>
      </c>
      <c r="H21" s="52">
        <v>39101</v>
      </c>
      <c r="I21" s="52">
        <v>26142</v>
      </c>
      <c r="J21" s="53">
        <v>66.9</v>
      </c>
      <c r="K21" s="54">
        <v>16227</v>
      </c>
      <c r="L21" s="52">
        <v>500</v>
      </c>
      <c r="M21" s="52">
        <v>902</v>
      </c>
      <c r="N21" s="52">
        <v>15825</v>
      </c>
      <c r="O21" s="52">
        <v>11978</v>
      </c>
      <c r="P21" s="55">
        <v>75.7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63960</v>
      </c>
      <c r="F22" s="52">
        <v>8158</v>
      </c>
      <c r="G22" s="52">
        <v>8637</v>
      </c>
      <c r="H22" s="52">
        <v>63481</v>
      </c>
      <c r="I22" s="52">
        <v>27677</v>
      </c>
      <c r="J22" s="53">
        <v>43.6</v>
      </c>
      <c r="K22" s="54">
        <v>43087</v>
      </c>
      <c r="L22" s="52">
        <v>5646</v>
      </c>
      <c r="M22" s="52">
        <v>5709</v>
      </c>
      <c r="N22" s="52">
        <v>43024</v>
      </c>
      <c r="O22" s="52">
        <v>15490</v>
      </c>
      <c r="P22" s="55">
        <v>36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184665</v>
      </c>
      <c r="F23" s="52">
        <v>8833</v>
      </c>
      <c r="G23" s="52">
        <v>6709</v>
      </c>
      <c r="H23" s="52">
        <v>186789</v>
      </c>
      <c r="I23" s="52">
        <v>78084</v>
      </c>
      <c r="J23" s="53">
        <v>41.8</v>
      </c>
      <c r="K23" s="54">
        <v>114968</v>
      </c>
      <c r="L23" s="52">
        <v>5418</v>
      </c>
      <c r="M23" s="52">
        <v>3775</v>
      </c>
      <c r="N23" s="52">
        <v>116611</v>
      </c>
      <c r="O23" s="52">
        <v>39507</v>
      </c>
      <c r="P23" s="55">
        <v>33.9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5764</v>
      </c>
      <c r="F24" s="52">
        <v>530</v>
      </c>
      <c r="G24" s="52">
        <v>493</v>
      </c>
      <c r="H24" s="52">
        <v>5801</v>
      </c>
      <c r="I24" s="52">
        <v>2634</v>
      </c>
      <c r="J24" s="53">
        <v>45.4</v>
      </c>
      <c r="K24" s="54">
        <v>1170</v>
      </c>
      <c r="L24" s="52">
        <v>54</v>
      </c>
      <c r="M24" s="52">
        <v>97</v>
      </c>
      <c r="N24" s="52">
        <v>1127</v>
      </c>
      <c r="O24" s="52">
        <v>500</v>
      </c>
      <c r="P24" s="55">
        <v>44.4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56574</v>
      </c>
      <c r="F25" s="56">
        <v>1617</v>
      </c>
      <c r="G25" s="56">
        <v>1456</v>
      </c>
      <c r="H25" s="56">
        <v>56735</v>
      </c>
      <c r="I25" s="56">
        <v>38830</v>
      </c>
      <c r="J25" s="57">
        <v>68.4</v>
      </c>
      <c r="K25" s="58">
        <v>45099</v>
      </c>
      <c r="L25" s="56">
        <v>1570</v>
      </c>
      <c r="M25" s="56">
        <v>1430</v>
      </c>
      <c r="N25" s="56">
        <v>45239</v>
      </c>
      <c r="O25" s="56">
        <v>30259</v>
      </c>
      <c r="P25" s="59">
        <v>66.9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32993</v>
      </c>
      <c r="F26" s="48">
        <v>1270</v>
      </c>
      <c r="G26" s="48">
        <v>905</v>
      </c>
      <c r="H26" s="48">
        <v>33358</v>
      </c>
      <c r="I26" s="48">
        <v>24982</v>
      </c>
      <c r="J26" s="49">
        <v>74.9</v>
      </c>
      <c r="K26" s="50">
        <v>28233</v>
      </c>
      <c r="L26" s="48">
        <v>854</v>
      </c>
      <c r="M26" s="48">
        <v>809</v>
      </c>
      <c r="N26" s="48">
        <v>28278</v>
      </c>
      <c r="O26" s="48">
        <v>20984</v>
      </c>
      <c r="P26" s="51">
        <v>74.2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2754</v>
      </c>
      <c r="F27" s="52">
        <v>30</v>
      </c>
      <c r="G27" s="52">
        <v>150</v>
      </c>
      <c r="H27" s="52">
        <v>2634</v>
      </c>
      <c r="I27" s="52">
        <v>973</v>
      </c>
      <c r="J27" s="53">
        <v>36.9</v>
      </c>
      <c r="K27" s="54">
        <v>1497</v>
      </c>
      <c r="L27" s="52">
        <v>30</v>
      </c>
      <c r="M27" s="52">
        <v>46</v>
      </c>
      <c r="N27" s="52">
        <v>1481</v>
      </c>
      <c r="O27" s="52">
        <v>274</v>
      </c>
      <c r="P27" s="55">
        <v>18.5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213</v>
      </c>
      <c r="F28" s="52">
        <v>17</v>
      </c>
      <c r="G28" s="52">
        <v>7</v>
      </c>
      <c r="H28" s="52">
        <v>223</v>
      </c>
      <c r="I28" s="52">
        <v>73</v>
      </c>
      <c r="J28" s="53">
        <v>32.7</v>
      </c>
      <c r="K28" s="54">
        <v>213</v>
      </c>
      <c r="L28" s="52">
        <v>17</v>
      </c>
      <c r="M28" s="52">
        <v>7</v>
      </c>
      <c r="N28" s="52">
        <v>223</v>
      </c>
      <c r="O28" s="52">
        <v>73</v>
      </c>
      <c r="P28" s="55">
        <v>32.7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1848</v>
      </c>
      <c r="F29" s="52">
        <v>59</v>
      </c>
      <c r="G29" s="52">
        <v>26</v>
      </c>
      <c r="H29" s="52">
        <v>1881</v>
      </c>
      <c r="I29" s="52">
        <v>773</v>
      </c>
      <c r="J29" s="53">
        <v>41.1</v>
      </c>
      <c r="K29" s="54">
        <v>782</v>
      </c>
      <c r="L29" s="52">
        <v>59</v>
      </c>
      <c r="M29" s="52">
        <v>26</v>
      </c>
      <c r="N29" s="52">
        <v>815</v>
      </c>
      <c r="O29" s="52">
        <v>532</v>
      </c>
      <c r="P29" s="55">
        <v>65.3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4233</v>
      </c>
      <c r="F30" s="52">
        <v>30</v>
      </c>
      <c r="G30" s="52">
        <v>69</v>
      </c>
      <c r="H30" s="52">
        <v>4194</v>
      </c>
      <c r="I30" s="52">
        <v>2040</v>
      </c>
      <c r="J30" s="53">
        <v>48.6</v>
      </c>
      <c r="K30" s="54">
        <v>3005</v>
      </c>
      <c r="L30" s="52">
        <v>30</v>
      </c>
      <c r="M30" s="52">
        <v>69</v>
      </c>
      <c r="N30" s="52">
        <v>2966</v>
      </c>
      <c r="O30" s="52">
        <v>1565</v>
      </c>
      <c r="P30" s="55">
        <v>52.8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2899</v>
      </c>
      <c r="F31" s="52">
        <v>6</v>
      </c>
      <c r="G31" s="52">
        <v>4</v>
      </c>
      <c r="H31" s="52">
        <v>2901</v>
      </c>
      <c r="I31" s="52">
        <v>1195</v>
      </c>
      <c r="J31" s="53">
        <v>41.2</v>
      </c>
      <c r="K31" s="54">
        <v>1059</v>
      </c>
      <c r="L31" s="52">
        <v>6</v>
      </c>
      <c r="M31" s="52">
        <v>4</v>
      </c>
      <c r="N31" s="52">
        <v>1061</v>
      </c>
      <c r="O31" s="52">
        <v>166</v>
      </c>
      <c r="P31" s="55">
        <v>15.6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6772</v>
      </c>
      <c r="F32" s="52">
        <v>240</v>
      </c>
      <c r="G32" s="52">
        <v>170</v>
      </c>
      <c r="H32" s="52">
        <v>6842</v>
      </c>
      <c r="I32" s="52">
        <v>2623</v>
      </c>
      <c r="J32" s="53">
        <v>38.3</v>
      </c>
      <c r="K32" s="54">
        <v>5687</v>
      </c>
      <c r="L32" s="52">
        <v>195</v>
      </c>
      <c r="M32" s="52">
        <v>125</v>
      </c>
      <c r="N32" s="52">
        <v>5757</v>
      </c>
      <c r="O32" s="52">
        <v>2261</v>
      </c>
      <c r="P32" s="55">
        <v>39.3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7608</v>
      </c>
      <c r="F33" s="52">
        <v>421</v>
      </c>
      <c r="G33" s="52">
        <v>257</v>
      </c>
      <c r="H33" s="52">
        <v>7772</v>
      </c>
      <c r="I33" s="52">
        <v>3981</v>
      </c>
      <c r="J33" s="53">
        <v>51.2</v>
      </c>
      <c r="K33" s="54">
        <v>4144</v>
      </c>
      <c r="L33" s="52">
        <v>309</v>
      </c>
      <c r="M33" s="52">
        <v>257</v>
      </c>
      <c r="N33" s="52">
        <v>4196</v>
      </c>
      <c r="O33" s="52">
        <v>1971</v>
      </c>
      <c r="P33" s="55">
        <v>47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2461</v>
      </c>
      <c r="F34" s="52">
        <v>67</v>
      </c>
      <c r="G34" s="52">
        <v>47</v>
      </c>
      <c r="H34" s="52">
        <v>2481</v>
      </c>
      <c r="I34" s="52">
        <v>1086</v>
      </c>
      <c r="J34" s="53">
        <v>43.8</v>
      </c>
      <c r="K34" s="54">
        <v>1343</v>
      </c>
      <c r="L34" s="52">
        <v>67</v>
      </c>
      <c r="M34" s="52">
        <v>47</v>
      </c>
      <c r="N34" s="52">
        <v>1363</v>
      </c>
      <c r="O34" s="52">
        <v>521</v>
      </c>
      <c r="P34" s="55">
        <v>38.2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1935</v>
      </c>
      <c r="F35" s="52">
        <v>138</v>
      </c>
      <c r="G35" s="52">
        <v>5</v>
      </c>
      <c r="H35" s="52">
        <v>2068</v>
      </c>
      <c r="I35" s="52">
        <v>116</v>
      </c>
      <c r="J35" s="53">
        <v>5.6</v>
      </c>
      <c r="K35" s="54">
        <v>753</v>
      </c>
      <c r="L35" s="52">
        <v>20</v>
      </c>
      <c r="M35" s="52">
        <v>5</v>
      </c>
      <c r="N35" s="52">
        <v>768</v>
      </c>
      <c r="O35" s="52">
        <v>116</v>
      </c>
      <c r="P35" s="55">
        <v>15.1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955</v>
      </c>
      <c r="F36" s="52">
        <v>11</v>
      </c>
      <c r="G36" s="52">
        <v>0</v>
      </c>
      <c r="H36" s="52">
        <v>966</v>
      </c>
      <c r="I36" s="52">
        <v>169</v>
      </c>
      <c r="J36" s="53">
        <v>17.5</v>
      </c>
      <c r="K36" s="54">
        <v>325</v>
      </c>
      <c r="L36" s="52">
        <v>11</v>
      </c>
      <c r="M36" s="52">
        <v>0</v>
      </c>
      <c r="N36" s="52">
        <v>336</v>
      </c>
      <c r="O36" s="52">
        <v>44</v>
      </c>
      <c r="P36" s="55">
        <v>13.1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1648</v>
      </c>
      <c r="F37" s="52">
        <v>37</v>
      </c>
      <c r="G37" s="52">
        <v>12</v>
      </c>
      <c r="H37" s="52">
        <v>1673</v>
      </c>
      <c r="I37" s="52">
        <v>370</v>
      </c>
      <c r="J37" s="53">
        <v>22.1</v>
      </c>
      <c r="K37" s="54">
        <v>1648</v>
      </c>
      <c r="L37" s="52">
        <v>37</v>
      </c>
      <c r="M37" s="52">
        <v>12</v>
      </c>
      <c r="N37" s="52">
        <v>1673</v>
      </c>
      <c r="O37" s="52">
        <v>370</v>
      </c>
      <c r="P37" s="55">
        <v>22.1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6558</v>
      </c>
      <c r="F38" s="52">
        <v>210</v>
      </c>
      <c r="G38" s="52">
        <v>126</v>
      </c>
      <c r="H38" s="52">
        <v>6642</v>
      </c>
      <c r="I38" s="52">
        <v>2831</v>
      </c>
      <c r="J38" s="53">
        <v>42.6</v>
      </c>
      <c r="K38" s="54">
        <v>2474</v>
      </c>
      <c r="L38" s="52">
        <v>210</v>
      </c>
      <c r="M38" s="52">
        <v>47</v>
      </c>
      <c r="N38" s="52">
        <v>2637</v>
      </c>
      <c r="O38" s="52">
        <v>712</v>
      </c>
      <c r="P38" s="55">
        <v>27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3239</v>
      </c>
      <c r="F39" s="52">
        <v>46</v>
      </c>
      <c r="G39" s="52">
        <v>14</v>
      </c>
      <c r="H39" s="52">
        <v>3271</v>
      </c>
      <c r="I39" s="52">
        <v>1200</v>
      </c>
      <c r="J39" s="53">
        <v>36.7</v>
      </c>
      <c r="K39" s="54">
        <v>2069</v>
      </c>
      <c r="L39" s="52">
        <v>46</v>
      </c>
      <c r="M39" s="52">
        <v>14</v>
      </c>
      <c r="N39" s="52">
        <v>2101</v>
      </c>
      <c r="O39" s="52">
        <v>699</v>
      </c>
      <c r="P39" s="55">
        <v>33.3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3282</v>
      </c>
      <c r="F40" s="52">
        <v>75</v>
      </c>
      <c r="G40" s="52">
        <v>86</v>
      </c>
      <c r="H40" s="52">
        <v>3271</v>
      </c>
      <c r="I40" s="52">
        <v>721</v>
      </c>
      <c r="J40" s="53">
        <v>22</v>
      </c>
      <c r="K40" s="54">
        <v>1668</v>
      </c>
      <c r="L40" s="52">
        <v>75</v>
      </c>
      <c r="M40" s="52">
        <v>86</v>
      </c>
      <c r="N40" s="52">
        <v>1657</v>
      </c>
      <c r="O40" s="52">
        <v>303</v>
      </c>
      <c r="P40" s="55">
        <v>18.3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4866</v>
      </c>
      <c r="F41" s="52">
        <v>98</v>
      </c>
      <c r="G41" s="52">
        <v>80</v>
      </c>
      <c r="H41" s="52">
        <v>4884</v>
      </c>
      <c r="I41" s="52">
        <v>3038</v>
      </c>
      <c r="J41" s="53">
        <v>62.2</v>
      </c>
      <c r="K41" s="54">
        <v>3972</v>
      </c>
      <c r="L41" s="52">
        <v>53</v>
      </c>
      <c r="M41" s="52">
        <v>80</v>
      </c>
      <c r="N41" s="52">
        <v>3945</v>
      </c>
      <c r="O41" s="52">
        <v>2338</v>
      </c>
      <c r="P41" s="55">
        <v>59.3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5028</v>
      </c>
      <c r="F42" s="52">
        <v>77</v>
      </c>
      <c r="G42" s="52">
        <v>21</v>
      </c>
      <c r="H42" s="52">
        <v>5084</v>
      </c>
      <c r="I42" s="52">
        <v>1300</v>
      </c>
      <c r="J42" s="53">
        <v>25.6</v>
      </c>
      <c r="K42" s="54">
        <v>3414</v>
      </c>
      <c r="L42" s="52">
        <v>77</v>
      </c>
      <c r="M42" s="52">
        <v>21</v>
      </c>
      <c r="N42" s="52">
        <v>3470</v>
      </c>
      <c r="O42" s="52">
        <v>702</v>
      </c>
      <c r="P42" s="55">
        <v>20.2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6027</v>
      </c>
      <c r="F43" s="52">
        <v>156</v>
      </c>
      <c r="G43" s="52">
        <v>80</v>
      </c>
      <c r="H43" s="52">
        <v>6103</v>
      </c>
      <c r="I43" s="52">
        <v>2690</v>
      </c>
      <c r="J43" s="53">
        <v>44.1</v>
      </c>
      <c r="K43" s="54">
        <v>4848</v>
      </c>
      <c r="L43" s="52">
        <v>156</v>
      </c>
      <c r="M43" s="52">
        <v>80</v>
      </c>
      <c r="N43" s="52">
        <v>4924</v>
      </c>
      <c r="O43" s="52">
        <v>2187</v>
      </c>
      <c r="P43" s="55">
        <v>44.4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2179</v>
      </c>
      <c r="F44" s="52">
        <v>34</v>
      </c>
      <c r="G44" s="52">
        <v>28</v>
      </c>
      <c r="H44" s="52">
        <v>2185</v>
      </c>
      <c r="I44" s="52">
        <v>543</v>
      </c>
      <c r="J44" s="53">
        <v>24.9</v>
      </c>
      <c r="K44" s="54">
        <v>1636</v>
      </c>
      <c r="L44" s="52">
        <v>34</v>
      </c>
      <c r="M44" s="52">
        <v>28</v>
      </c>
      <c r="N44" s="52">
        <v>1642</v>
      </c>
      <c r="O44" s="52">
        <v>90</v>
      </c>
      <c r="P44" s="55">
        <v>5.5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6784</v>
      </c>
      <c r="F45" s="52">
        <v>306</v>
      </c>
      <c r="G45" s="52">
        <v>204</v>
      </c>
      <c r="H45" s="52">
        <v>6886</v>
      </c>
      <c r="I45" s="52">
        <v>1615</v>
      </c>
      <c r="J45" s="53">
        <v>23.5</v>
      </c>
      <c r="K45" s="54">
        <v>5195</v>
      </c>
      <c r="L45" s="52">
        <v>306</v>
      </c>
      <c r="M45" s="52">
        <v>158</v>
      </c>
      <c r="N45" s="52">
        <v>5343</v>
      </c>
      <c r="O45" s="52">
        <v>921</v>
      </c>
      <c r="P45" s="55">
        <v>17.2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6022</v>
      </c>
      <c r="F46" s="56">
        <v>35</v>
      </c>
      <c r="G46" s="56">
        <v>51</v>
      </c>
      <c r="H46" s="56">
        <v>6006</v>
      </c>
      <c r="I46" s="56">
        <v>3437</v>
      </c>
      <c r="J46" s="57">
        <v>57.2</v>
      </c>
      <c r="K46" s="58">
        <v>2242</v>
      </c>
      <c r="L46" s="56">
        <v>35</v>
      </c>
      <c r="M46" s="56">
        <v>51</v>
      </c>
      <c r="N46" s="56">
        <v>2226</v>
      </c>
      <c r="O46" s="56">
        <v>865</v>
      </c>
      <c r="P46" s="59">
        <v>38.9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48901</v>
      </c>
      <c r="F47" s="48">
        <v>1374</v>
      </c>
      <c r="G47" s="48">
        <v>990</v>
      </c>
      <c r="H47" s="48">
        <v>49285</v>
      </c>
      <c r="I47" s="48">
        <v>30019</v>
      </c>
      <c r="J47" s="49">
        <v>60.9</v>
      </c>
      <c r="K47" s="50">
        <v>34302</v>
      </c>
      <c r="L47" s="48">
        <v>1098</v>
      </c>
      <c r="M47" s="48">
        <v>740</v>
      </c>
      <c r="N47" s="48">
        <v>34660</v>
      </c>
      <c r="O47" s="48">
        <v>26101</v>
      </c>
      <c r="P47" s="51">
        <v>75.3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183436</v>
      </c>
      <c r="F48" s="56">
        <v>9420</v>
      </c>
      <c r="G48" s="56">
        <v>7711</v>
      </c>
      <c r="H48" s="56">
        <v>185145</v>
      </c>
      <c r="I48" s="56">
        <v>147367</v>
      </c>
      <c r="J48" s="57">
        <v>79.6</v>
      </c>
      <c r="K48" s="58">
        <v>78102</v>
      </c>
      <c r="L48" s="56">
        <v>4113</v>
      </c>
      <c r="M48" s="56">
        <v>1924</v>
      </c>
      <c r="N48" s="56">
        <v>80291</v>
      </c>
      <c r="O48" s="56">
        <v>62213</v>
      </c>
      <c r="P48" s="59">
        <v>77.5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4688</v>
      </c>
      <c r="F49" s="38">
        <v>83</v>
      </c>
      <c r="G49" s="38">
        <v>0</v>
      </c>
      <c r="H49" s="38">
        <v>4771</v>
      </c>
      <c r="I49" s="38">
        <v>2127</v>
      </c>
      <c r="J49" s="39">
        <v>44.6</v>
      </c>
      <c r="K49" s="40">
        <v>1167</v>
      </c>
      <c r="L49" s="38">
        <v>83</v>
      </c>
      <c r="M49" s="38">
        <v>0</v>
      </c>
      <c r="N49" s="38">
        <v>1250</v>
      </c>
      <c r="O49" s="38">
        <v>719</v>
      </c>
      <c r="P49" s="41">
        <v>57.5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99966</v>
      </c>
      <c r="F50" s="38">
        <v>5415</v>
      </c>
      <c r="G50" s="38">
        <v>2398</v>
      </c>
      <c r="H50" s="38">
        <v>102983</v>
      </c>
      <c r="I50" s="38">
        <v>38152</v>
      </c>
      <c r="J50" s="39">
        <v>37</v>
      </c>
      <c r="K50" s="40">
        <v>66172</v>
      </c>
      <c r="L50" s="38">
        <v>3972</v>
      </c>
      <c r="M50" s="38">
        <v>1628</v>
      </c>
      <c r="N50" s="38">
        <v>68516</v>
      </c>
      <c r="O50" s="38">
        <v>19379</v>
      </c>
      <c r="P50" s="41">
        <v>28.3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9028</v>
      </c>
      <c r="F51" s="48">
        <v>432</v>
      </c>
      <c r="G51" s="48">
        <v>521</v>
      </c>
      <c r="H51" s="48">
        <v>8939</v>
      </c>
      <c r="I51" s="48">
        <v>2814</v>
      </c>
      <c r="J51" s="49">
        <v>31.5</v>
      </c>
      <c r="K51" s="50">
        <v>8501</v>
      </c>
      <c r="L51" s="48">
        <v>432</v>
      </c>
      <c r="M51" s="48">
        <v>495</v>
      </c>
      <c r="N51" s="48">
        <v>8438</v>
      </c>
      <c r="O51" s="48">
        <v>2704</v>
      </c>
      <c r="P51" s="51">
        <v>32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41054</v>
      </c>
      <c r="F52" s="56">
        <v>1185</v>
      </c>
      <c r="G52" s="56">
        <v>935</v>
      </c>
      <c r="H52" s="56">
        <v>41304</v>
      </c>
      <c r="I52" s="56">
        <v>32087</v>
      </c>
      <c r="J52" s="57">
        <v>77.7</v>
      </c>
      <c r="K52" s="58">
        <v>34468</v>
      </c>
      <c r="L52" s="56">
        <v>1138</v>
      </c>
      <c r="M52" s="56">
        <v>935</v>
      </c>
      <c r="N52" s="56">
        <v>34671</v>
      </c>
      <c r="O52" s="56">
        <v>26734</v>
      </c>
      <c r="P52" s="59">
        <v>77.1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2015-06-19T08:47:19Z</cp:lastPrinted>
  <dcterms:created xsi:type="dcterms:W3CDTF">2005-03-22T02:05:45Z</dcterms:created>
  <dcterms:modified xsi:type="dcterms:W3CDTF">2015-06-19T08:47:25Z</dcterms:modified>
  <cp:category/>
  <cp:version/>
  <cp:contentType/>
  <cp:contentStatus/>
</cp:coreProperties>
</file>