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75" windowHeight="87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<sst xmlns="http://schemas.openxmlformats.org/spreadsheetml/2006/main" count="118" uniqueCount="102">
  <si>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</si>
  <si>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</si>
  <si>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</si>
  <si>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</si>
  <si>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</si>
  <si>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</si>
  <si>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</si>
  <si>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</si>
  <si>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</si>
  <si>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</si>
  <si>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</si>
  <si>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</si>
  <si>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</si>
  <si>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</si>
  <si>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</si>
  <si>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</si>
  <si>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</si>
  <si>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</si>
  <si>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</si>
  <si>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</si>
  <si>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</si>
  <si>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</si>
  <si>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</si>
  <si>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</si>
  <si>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</si>
  <si>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</si>
  <si>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</si>
  <si>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</si>
  <si>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</si>
  <si>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</si>
  <si>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</si>
  <si>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</si>
  <si>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</si>
  <si>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</si>
  <si>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</si>
  <si>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</si>
  <si>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</si>
  <si>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</si>
  <si>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</si>
  <si>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</si>
  <si>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</si>
  <si>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</si>
  <si>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</si>
  <si>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</si>
  <si>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</si>
  <si>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</si>
  <si>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</si>
  <si>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</si>
  <si>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</si>
  <si>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</si>
  <si>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</si>
  <si>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</si>
  <si>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</si>
  <si>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</si>
  <si>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</si>
  <si>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</si>
  <si>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</si>
  <si>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</si>
  <si>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</si>
  <si>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</si>
  <si>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</si>
  <si>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</si>
  <si>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</si>
  <si>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</si>
  <si>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</si>
  <si>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</si>
  <si>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</si>
  <si>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</si>
  <si>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</si>
  <si>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</si>
  <si>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</si>
  <si>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</si>
  <si>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</si>
  <si>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</si>
  <si>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</si>
  <si>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</si>
  <si>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</si>
  <si>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</si>
  <si>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</si>
  <si>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</si>
  <si>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</si>
  <si>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</si>
  <si>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</si>
  <si>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</si>
  <si>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</si>
  <si>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</si>
  <si>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</si>
  <si>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</si>
  <si>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</si>
  <si>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</si>
  <si>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</si>
  <si>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</si>
  <si>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</si>
  <si>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</si>
  <si>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</si>
  <si>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</si>
  <si>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</si>
  <si>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</si>
  <si>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</si>
  <si>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</si>
  <si>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</si>
  <si>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常用労働者の１人平均月間現金給与額（平成２７年４月分）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</si>
</sst>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261040</v>
      </c>
      <c r="F8" s="16">
        <v>254805</v>
      </c>
      <c r="G8" s="16">
        <v>234232</v>
      </c>
      <c r="H8" s="16">
        <v>20573</v>
      </c>
      <c r="I8" s="16">
        <v>6235</v>
      </c>
      <c r="J8" s="16">
        <v>327689</v>
      </c>
      <c r="K8" s="16">
        <v>320302</v>
      </c>
      <c r="L8" s="16">
        <v>7387</v>
      </c>
      <c r="M8" s="16">
        <v>182075</v>
      </c>
      <c r="N8" s="16">
        <v>177205</v>
      </c>
      <c r="O8" s="16">
        <v>4870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305842</v>
      </c>
      <c r="F9" s="26">
        <v>305842</v>
      </c>
      <c r="G9" s="26">
        <v>287745</v>
      </c>
      <c r="H9" s="26">
        <v>18097</v>
      </c>
      <c r="I9" s="26">
        <v>0</v>
      </c>
      <c r="J9" s="26">
        <v>311970</v>
      </c>
      <c r="K9" s="26">
        <v>311970</v>
      </c>
      <c r="L9" s="26">
        <v>0</v>
      </c>
      <c r="M9" s="26">
        <v>229438</v>
      </c>
      <c r="N9" s="26">
        <v>229438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337428</v>
      </c>
      <c r="F10" s="27">
        <v>336354</v>
      </c>
      <c r="G10" s="27">
        <v>325164</v>
      </c>
      <c r="H10" s="27">
        <v>11190</v>
      </c>
      <c r="I10" s="27">
        <v>1074</v>
      </c>
      <c r="J10" s="27">
        <v>399267</v>
      </c>
      <c r="K10" s="27">
        <v>397944</v>
      </c>
      <c r="L10" s="27">
        <v>1323</v>
      </c>
      <c r="M10" s="27">
        <v>195525</v>
      </c>
      <c r="N10" s="27">
        <v>195023</v>
      </c>
      <c r="O10" s="27">
        <v>502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306884</v>
      </c>
      <c r="F11" s="27">
        <v>302645</v>
      </c>
      <c r="G11" s="27">
        <v>271438</v>
      </c>
      <c r="H11" s="27">
        <v>31207</v>
      </c>
      <c r="I11" s="27">
        <v>4239</v>
      </c>
      <c r="J11" s="27">
        <v>354682</v>
      </c>
      <c r="K11" s="27">
        <v>349523</v>
      </c>
      <c r="L11" s="27">
        <v>5159</v>
      </c>
      <c r="M11" s="27">
        <v>183981</v>
      </c>
      <c r="N11" s="27">
        <v>182107</v>
      </c>
      <c r="O11" s="27">
        <v>1874</v>
      </c>
    </row>
    <row r="12" spans="1:15" ht="18" customHeight="1">
      <c r="A12" s="33" t="s">
        <v>35</v>
      </c>
      <c r="B12" s="34"/>
      <c r="C12" s="35" t="s">
        <v>36</v>
      </c>
      <c r="D12" s="36"/>
      <c r="E12" s="27" t="s">
        <v>100</v>
      </c>
      <c r="F12" s="27" t="s">
        <v>100</v>
      </c>
      <c r="G12" s="27" t="s">
        <v>100</v>
      </c>
      <c r="H12" s="27" t="s">
        <v>100</v>
      </c>
      <c r="I12" s="27" t="s">
        <v>100</v>
      </c>
      <c r="J12" s="27" t="s">
        <v>100</v>
      </c>
      <c r="K12" s="27" t="s">
        <v>100</v>
      </c>
      <c r="L12" s="27" t="s">
        <v>100</v>
      </c>
      <c r="M12" s="27" t="s">
        <v>100</v>
      </c>
      <c r="N12" s="27" t="s">
        <v>100</v>
      </c>
      <c r="O12" s="27" t="s">
        <v>100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370462</v>
      </c>
      <c r="F13" s="27">
        <v>358508</v>
      </c>
      <c r="G13" s="27">
        <v>326225</v>
      </c>
      <c r="H13" s="27">
        <v>32283</v>
      </c>
      <c r="I13" s="27">
        <v>11954</v>
      </c>
      <c r="J13" s="27">
        <v>409414</v>
      </c>
      <c r="K13" s="27">
        <v>395691</v>
      </c>
      <c r="L13" s="27">
        <v>13723</v>
      </c>
      <c r="M13" s="27">
        <v>249797</v>
      </c>
      <c r="N13" s="27">
        <v>243324</v>
      </c>
      <c r="O13" s="27">
        <v>6473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249418</v>
      </c>
      <c r="F14" s="27">
        <v>248544</v>
      </c>
      <c r="G14" s="27">
        <v>208271</v>
      </c>
      <c r="H14" s="27">
        <v>40273</v>
      </c>
      <c r="I14" s="27">
        <v>874</v>
      </c>
      <c r="J14" s="27">
        <v>283471</v>
      </c>
      <c r="K14" s="27">
        <v>282374</v>
      </c>
      <c r="L14" s="27">
        <v>1097</v>
      </c>
      <c r="M14" s="27">
        <v>137511</v>
      </c>
      <c r="N14" s="27">
        <v>137369</v>
      </c>
      <c r="O14" s="27">
        <v>142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206225</v>
      </c>
      <c r="F15" s="27">
        <v>197482</v>
      </c>
      <c r="G15" s="27">
        <v>185921</v>
      </c>
      <c r="H15" s="27">
        <v>11561</v>
      </c>
      <c r="I15" s="27">
        <v>8743</v>
      </c>
      <c r="J15" s="27">
        <v>308821</v>
      </c>
      <c r="K15" s="27">
        <v>293400</v>
      </c>
      <c r="L15" s="27">
        <v>15421</v>
      </c>
      <c r="M15" s="27">
        <v>136829</v>
      </c>
      <c r="N15" s="27">
        <v>132603</v>
      </c>
      <c r="O15" s="27">
        <v>4226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313627</v>
      </c>
      <c r="F16" s="27">
        <v>298877</v>
      </c>
      <c r="G16" s="27">
        <v>275208</v>
      </c>
      <c r="H16" s="27">
        <v>23669</v>
      </c>
      <c r="I16" s="27">
        <v>14750</v>
      </c>
      <c r="J16" s="27">
        <v>475862</v>
      </c>
      <c r="K16" s="27">
        <v>440828</v>
      </c>
      <c r="L16" s="27">
        <v>35034</v>
      </c>
      <c r="M16" s="27">
        <v>242477</v>
      </c>
      <c r="N16" s="27">
        <v>236622</v>
      </c>
      <c r="O16" s="27">
        <v>5855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264352</v>
      </c>
      <c r="F17" s="27">
        <v>264058</v>
      </c>
      <c r="G17" s="27">
        <v>247814</v>
      </c>
      <c r="H17" s="27">
        <v>16244</v>
      </c>
      <c r="I17" s="27">
        <v>294</v>
      </c>
      <c r="J17" s="27">
        <v>320419</v>
      </c>
      <c r="K17" s="27">
        <v>320067</v>
      </c>
      <c r="L17" s="27">
        <v>352</v>
      </c>
      <c r="M17" s="27">
        <v>174758</v>
      </c>
      <c r="N17" s="27">
        <v>174557</v>
      </c>
      <c r="O17" s="27">
        <v>201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379865</v>
      </c>
      <c r="F18" s="27">
        <v>369255</v>
      </c>
      <c r="G18" s="27">
        <v>339475</v>
      </c>
      <c r="H18" s="27">
        <v>29780</v>
      </c>
      <c r="I18" s="27">
        <v>10610</v>
      </c>
      <c r="J18" s="27">
        <v>423093</v>
      </c>
      <c r="K18" s="27">
        <v>411071</v>
      </c>
      <c r="L18" s="27">
        <v>12022</v>
      </c>
      <c r="M18" s="27">
        <v>255343</v>
      </c>
      <c r="N18" s="27">
        <v>248799</v>
      </c>
      <c r="O18" s="27">
        <v>6544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134935</v>
      </c>
      <c r="F19" s="27">
        <v>132350</v>
      </c>
      <c r="G19" s="27">
        <v>127035</v>
      </c>
      <c r="H19" s="27">
        <v>5315</v>
      </c>
      <c r="I19" s="27">
        <v>2585</v>
      </c>
      <c r="J19" s="27">
        <v>197345</v>
      </c>
      <c r="K19" s="27">
        <v>191687</v>
      </c>
      <c r="L19" s="27">
        <v>5658</v>
      </c>
      <c r="M19" s="27">
        <v>99958</v>
      </c>
      <c r="N19" s="27">
        <v>99096</v>
      </c>
      <c r="O19" s="27">
        <v>862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185957</v>
      </c>
      <c r="F20" s="27">
        <v>185607</v>
      </c>
      <c r="G20" s="27">
        <v>174273</v>
      </c>
      <c r="H20" s="27">
        <v>11334</v>
      </c>
      <c r="I20" s="27">
        <v>350</v>
      </c>
      <c r="J20" s="27">
        <v>241640</v>
      </c>
      <c r="K20" s="27">
        <v>240953</v>
      </c>
      <c r="L20" s="27">
        <v>687</v>
      </c>
      <c r="M20" s="27">
        <v>139147</v>
      </c>
      <c r="N20" s="27">
        <v>139080</v>
      </c>
      <c r="O20" s="27">
        <v>67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336234</v>
      </c>
      <c r="F21" s="27">
        <v>330147</v>
      </c>
      <c r="G21" s="27">
        <v>326796</v>
      </c>
      <c r="H21" s="27">
        <v>3351</v>
      </c>
      <c r="I21" s="27">
        <v>6087</v>
      </c>
      <c r="J21" s="27">
        <v>395165</v>
      </c>
      <c r="K21" s="27">
        <v>388313</v>
      </c>
      <c r="L21" s="27">
        <v>6852</v>
      </c>
      <c r="M21" s="27">
        <v>287670</v>
      </c>
      <c r="N21" s="27">
        <v>282214</v>
      </c>
      <c r="O21" s="27">
        <v>5456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293269</v>
      </c>
      <c r="F22" s="27">
        <v>278577</v>
      </c>
      <c r="G22" s="27">
        <v>263265</v>
      </c>
      <c r="H22" s="27">
        <v>15312</v>
      </c>
      <c r="I22" s="27">
        <v>14692</v>
      </c>
      <c r="J22" s="27">
        <v>387499</v>
      </c>
      <c r="K22" s="27">
        <v>368741</v>
      </c>
      <c r="L22" s="27">
        <v>18758</v>
      </c>
      <c r="M22" s="27">
        <v>248650</v>
      </c>
      <c r="N22" s="27">
        <v>235883</v>
      </c>
      <c r="O22" s="27">
        <v>12767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351325</v>
      </c>
      <c r="F23" s="27">
        <v>320632</v>
      </c>
      <c r="G23" s="27">
        <v>304162</v>
      </c>
      <c r="H23" s="27">
        <v>16470</v>
      </c>
      <c r="I23" s="27">
        <v>30693</v>
      </c>
      <c r="J23" s="27">
        <v>407513</v>
      </c>
      <c r="K23" s="27">
        <v>369637</v>
      </c>
      <c r="L23" s="27">
        <v>37876</v>
      </c>
      <c r="M23" s="27">
        <v>217667</v>
      </c>
      <c r="N23" s="27">
        <v>204061</v>
      </c>
      <c r="O23" s="27">
        <v>13606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167705</v>
      </c>
      <c r="F24" s="28">
        <v>166693</v>
      </c>
      <c r="G24" s="28">
        <v>150438</v>
      </c>
      <c r="H24" s="28">
        <v>16255</v>
      </c>
      <c r="I24" s="28">
        <v>1012</v>
      </c>
      <c r="J24" s="28">
        <v>213709</v>
      </c>
      <c r="K24" s="28">
        <v>212223</v>
      </c>
      <c r="L24" s="28">
        <v>1486</v>
      </c>
      <c r="M24" s="28">
        <v>115500</v>
      </c>
      <c r="N24" s="28">
        <v>115025</v>
      </c>
      <c r="O24" s="28">
        <v>475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206114</v>
      </c>
      <c r="F25" s="26">
        <v>204235</v>
      </c>
      <c r="G25" s="26">
        <v>179320</v>
      </c>
      <c r="H25" s="26">
        <v>24915</v>
      </c>
      <c r="I25" s="26">
        <v>1879</v>
      </c>
      <c r="J25" s="26">
        <v>261804</v>
      </c>
      <c r="K25" s="26">
        <v>258504</v>
      </c>
      <c r="L25" s="26">
        <v>3300</v>
      </c>
      <c r="M25" s="26">
        <v>150975</v>
      </c>
      <c r="N25" s="26">
        <v>150504</v>
      </c>
      <c r="O25" s="26">
        <v>471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247206</v>
      </c>
      <c r="F26" s="27">
        <v>247206</v>
      </c>
      <c r="G26" s="27">
        <v>230976</v>
      </c>
      <c r="H26" s="27">
        <v>16230</v>
      </c>
      <c r="I26" s="27">
        <v>0</v>
      </c>
      <c r="J26" s="27">
        <v>304592</v>
      </c>
      <c r="K26" s="27">
        <v>304592</v>
      </c>
      <c r="L26" s="27">
        <v>0</v>
      </c>
      <c r="M26" s="27">
        <v>173306</v>
      </c>
      <c r="N26" s="27">
        <v>173306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283346</v>
      </c>
      <c r="F27" s="27">
        <v>282659</v>
      </c>
      <c r="G27" s="27">
        <v>250610</v>
      </c>
      <c r="H27" s="27">
        <v>32049</v>
      </c>
      <c r="I27" s="27">
        <v>687</v>
      </c>
      <c r="J27" s="27">
        <v>313612</v>
      </c>
      <c r="K27" s="27">
        <v>313040</v>
      </c>
      <c r="L27" s="27">
        <v>572</v>
      </c>
      <c r="M27" s="27">
        <v>198587</v>
      </c>
      <c r="N27" s="27">
        <v>197578</v>
      </c>
      <c r="O27" s="27">
        <v>1009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262790</v>
      </c>
      <c r="F28" s="27">
        <v>262385</v>
      </c>
      <c r="G28" s="27">
        <v>216530</v>
      </c>
      <c r="H28" s="27">
        <v>45855</v>
      </c>
      <c r="I28" s="27">
        <v>405</v>
      </c>
      <c r="J28" s="27">
        <v>309648</v>
      </c>
      <c r="K28" s="27">
        <v>309259</v>
      </c>
      <c r="L28" s="27">
        <v>389</v>
      </c>
      <c r="M28" s="27">
        <v>151469</v>
      </c>
      <c r="N28" s="27">
        <v>151026</v>
      </c>
      <c r="O28" s="27">
        <v>443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264174</v>
      </c>
      <c r="F29" s="27">
        <v>262882</v>
      </c>
      <c r="G29" s="27">
        <v>243697</v>
      </c>
      <c r="H29" s="27">
        <v>19185</v>
      </c>
      <c r="I29" s="27">
        <v>1292</v>
      </c>
      <c r="J29" s="27">
        <v>315203</v>
      </c>
      <c r="K29" s="27">
        <v>313290</v>
      </c>
      <c r="L29" s="27">
        <v>1913</v>
      </c>
      <c r="M29" s="27">
        <v>158141</v>
      </c>
      <c r="N29" s="27">
        <v>158141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362912</v>
      </c>
      <c r="F30" s="27">
        <v>343494</v>
      </c>
      <c r="G30" s="27">
        <v>276664</v>
      </c>
      <c r="H30" s="27">
        <v>66830</v>
      </c>
      <c r="I30" s="27">
        <v>19418</v>
      </c>
      <c r="J30" s="27">
        <v>375167</v>
      </c>
      <c r="K30" s="27">
        <v>355327</v>
      </c>
      <c r="L30" s="27">
        <v>19840</v>
      </c>
      <c r="M30" s="27">
        <v>235526</v>
      </c>
      <c r="N30" s="27">
        <v>220492</v>
      </c>
      <c r="O30" s="27">
        <v>15034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311222</v>
      </c>
      <c r="F31" s="27">
        <v>306256</v>
      </c>
      <c r="G31" s="27">
        <v>285938</v>
      </c>
      <c r="H31" s="27">
        <v>20318</v>
      </c>
      <c r="I31" s="27">
        <v>4966</v>
      </c>
      <c r="J31" s="27">
        <v>354394</v>
      </c>
      <c r="K31" s="27">
        <v>348003</v>
      </c>
      <c r="L31" s="27">
        <v>6391</v>
      </c>
      <c r="M31" s="27">
        <v>226702</v>
      </c>
      <c r="N31" s="27">
        <v>224525</v>
      </c>
      <c r="O31" s="27">
        <v>2177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286008</v>
      </c>
      <c r="F32" s="27">
        <v>285547</v>
      </c>
      <c r="G32" s="27">
        <v>256233</v>
      </c>
      <c r="H32" s="27">
        <v>29314</v>
      </c>
      <c r="I32" s="27">
        <v>461</v>
      </c>
      <c r="J32" s="27">
        <v>324900</v>
      </c>
      <c r="K32" s="27">
        <v>324362</v>
      </c>
      <c r="L32" s="27">
        <v>538</v>
      </c>
      <c r="M32" s="27">
        <v>176161</v>
      </c>
      <c r="N32" s="27">
        <v>175914</v>
      </c>
      <c r="O32" s="27">
        <v>247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276359</v>
      </c>
      <c r="F33" s="27">
        <v>274649</v>
      </c>
      <c r="G33" s="27">
        <v>257175</v>
      </c>
      <c r="H33" s="27">
        <v>17474</v>
      </c>
      <c r="I33" s="27">
        <v>1710</v>
      </c>
      <c r="J33" s="27">
        <v>332186</v>
      </c>
      <c r="K33" s="27">
        <v>330994</v>
      </c>
      <c r="L33" s="27">
        <v>1192</v>
      </c>
      <c r="M33" s="27">
        <v>160827</v>
      </c>
      <c r="N33" s="27">
        <v>158045</v>
      </c>
      <c r="O33" s="27">
        <v>2782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276328</v>
      </c>
      <c r="F34" s="27">
        <v>276328</v>
      </c>
      <c r="G34" s="27">
        <v>263184</v>
      </c>
      <c r="H34" s="27">
        <v>13144</v>
      </c>
      <c r="I34" s="27">
        <v>0</v>
      </c>
      <c r="J34" s="27">
        <v>296033</v>
      </c>
      <c r="K34" s="27">
        <v>296033</v>
      </c>
      <c r="L34" s="27">
        <v>0</v>
      </c>
      <c r="M34" s="27">
        <v>183115</v>
      </c>
      <c r="N34" s="27">
        <v>183115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329886</v>
      </c>
      <c r="F35" s="27">
        <v>314528</v>
      </c>
      <c r="G35" s="27">
        <v>279410</v>
      </c>
      <c r="H35" s="27">
        <v>35118</v>
      </c>
      <c r="I35" s="27">
        <v>15358</v>
      </c>
      <c r="J35" s="27">
        <v>339305</v>
      </c>
      <c r="K35" s="27">
        <v>326232</v>
      </c>
      <c r="L35" s="27">
        <v>13073</v>
      </c>
      <c r="M35" s="27">
        <v>250245</v>
      </c>
      <c r="N35" s="27">
        <v>215567</v>
      </c>
      <c r="O35" s="27">
        <v>34678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291067</v>
      </c>
      <c r="F36" s="27">
        <v>290940</v>
      </c>
      <c r="G36" s="27">
        <v>265542</v>
      </c>
      <c r="H36" s="27">
        <v>25398</v>
      </c>
      <c r="I36" s="27">
        <v>127</v>
      </c>
      <c r="J36" s="27">
        <v>331887</v>
      </c>
      <c r="K36" s="27">
        <v>331710</v>
      </c>
      <c r="L36" s="27">
        <v>177</v>
      </c>
      <c r="M36" s="27">
        <v>188002</v>
      </c>
      <c r="N36" s="27">
        <v>188002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367027</v>
      </c>
      <c r="F37" s="27">
        <v>364460</v>
      </c>
      <c r="G37" s="27">
        <v>321059</v>
      </c>
      <c r="H37" s="27">
        <v>43401</v>
      </c>
      <c r="I37" s="27">
        <v>2567</v>
      </c>
      <c r="J37" s="27">
        <v>399279</v>
      </c>
      <c r="K37" s="27">
        <v>396556</v>
      </c>
      <c r="L37" s="27">
        <v>2723</v>
      </c>
      <c r="M37" s="27">
        <v>219840</v>
      </c>
      <c r="N37" s="27">
        <v>217983</v>
      </c>
      <c r="O37" s="27">
        <v>1857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311580</v>
      </c>
      <c r="F38" s="27">
        <v>304390</v>
      </c>
      <c r="G38" s="27">
        <v>278252</v>
      </c>
      <c r="H38" s="27">
        <v>26138</v>
      </c>
      <c r="I38" s="27">
        <v>7190</v>
      </c>
      <c r="J38" s="27">
        <v>338171</v>
      </c>
      <c r="K38" s="27">
        <v>330638</v>
      </c>
      <c r="L38" s="27">
        <v>7533</v>
      </c>
      <c r="M38" s="27">
        <v>208409</v>
      </c>
      <c r="N38" s="27">
        <v>202550</v>
      </c>
      <c r="O38" s="27">
        <v>5859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377877</v>
      </c>
      <c r="F39" s="27">
        <v>376060</v>
      </c>
      <c r="G39" s="27">
        <v>331729</v>
      </c>
      <c r="H39" s="27">
        <v>44331</v>
      </c>
      <c r="I39" s="27">
        <v>1817</v>
      </c>
      <c r="J39" s="27">
        <v>397560</v>
      </c>
      <c r="K39" s="27">
        <v>396296</v>
      </c>
      <c r="L39" s="27">
        <v>1264</v>
      </c>
      <c r="M39" s="27">
        <v>247534</v>
      </c>
      <c r="N39" s="27">
        <v>242052</v>
      </c>
      <c r="O39" s="27">
        <v>5482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330833</v>
      </c>
      <c r="F40" s="27">
        <v>328729</v>
      </c>
      <c r="G40" s="27">
        <v>301148</v>
      </c>
      <c r="H40" s="27">
        <v>27581</v>
      </c>
      <c r="I40" s="27">
        <v>2104</v>
      </c>
      <c r="J40" s="27">
        <v>398867</v>
      </c>
      <c r="K40" s="27">
        <v>396362</v>
      </c>
      <c r="L40" s="27">
        <v>2505</v>
      </c>
      <c r="M40" s="27">
        <v>190305</v>
      </c>
      <c r="N40" s="27">
        <v>189029</v>
      </c>
      <c r="O40" s="27">
        <v>1276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356407</v>
      </c>
      <c r="F41" s="27">
        <v>349574</v>
      </c>
      <c r="G41" s="27">
        <v>302860</v>
      </c>
      <c r="H41" s="27">
        <v>46714</v>
      </c>
      <c r="I41" s="27">
        <v>6833</v>
      </c>
      <c r="J41" s="27">
        <v>387072</v>
      </c>
      <c r="K41" s="27">
        <v>378905</v>
      </c>
      <c r="L41" s="27">
        <v>8167</v>
      </c>
      <c r="M41" s="27">
        <v>214300</v>
      </c>
      <c r="N41" s="27">
        <v>213651</v>
      </c>
      <c r="O41" s="27">
        <v>649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286608</v>
      </c>
      <c r="F42" s="27">
        <v>286553</v>
      </c>
      <c r="G42" s="27">
        <v>262890</v>
      </c>
      <c r="H42" s="27">
        <v>23663</v>
      </c>
      <c r="I42" s="27">
        <v>55</v>
      </c>
      <c r="J42" s="27">
        <v>352240</v>
      </c>
      <c r="K42" s="27">
        <v>352165</v>
      </c>
      <c r="L42" s="27">
        <v>75</v>
      </c>
      <c r="M42" s="27">
        <v>169120</v>
      </c>
      <c r="N42" s="27">
        <v>169100</v>
      </c>
      <c r="O42" s="27">
        <v>20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399317</v>
      </c>
      <c r="F43" s="27">
        <v>395013</v>
      </c>
      <c r="G43" s="27">
        <v>352364</v>
      </c>
      <c r="H43" s="27">
        <v>42649</v>
      </c>
      <c r="I43" s="27">
        <v>4304</v>
      </c>
      <c r="J43" s="27">
        <v>427009</v>
      </c>
      <c r="K43" s="27">
        <v>422205</v>
      </c>
      <c r="L43" s="27">
        <v>4804</v>
      </c>
      <c r="M43" s="27">
        <v>269774</v>
      </c>
      <c r="N43" s="27">
        <v>267808</v>
      </c>
      <c r="O43" s="27">
        <v>1966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365743</v>
      </c>
      <c r="F44" s="27">
        <v>358919</v>
      </c>
      <c r="G44" s="27">
        <v>327766</v>
      </c>
      <c r="H44" s="27">
        <v>31153</v>
      </c>
      <c r="I44" s="27">
        <v>6824</v>
      </c>
      <c r="J44" s="27">
        <v>386137</v>
      </c>
      <c r="K44" s="27">
        <v>378959</v>
      </c>
      <c r="L44" s="27">
        <v>7178</v>
      </c>
      <c r="M44" s="27">
        <v>236176</v>
      </c>
      <c r="N44" s="27">
        <v>231599</v>
      </c>
      <c r="O44" s="27">
        <v>4577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348780</v>
      </c>
      <c r="F45" s="28">
        <v>341294</v>
      </c>
      <c r="G45" s="28">
        <v>325768</v>
      </c>
      <c r="H45" s="28">
        <v>15526</v>
      </c>
      <c r="I45" s="28">
        <v>7486</v>
      </c>
      <c r="J45" s="28">
        <v>399120</v>
      </c>
      <c r="K45" s="28">
        <v>392855</v>
      </c>
      <c r="L45" s="28">
        <v>6265</v>
      </c>
      <c r="M45" s="28">
        <v>212928</v>
      </c>
      <c r="N45" s="28">
        <v>202145</v>
      </c>
      <c r="O45" s="28">
        <v>10783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233627</v>
      </c>
      <c r="F46" s="26">
        <v>218796</v>
      </c>
      <c r="G46" s="26">
        <v>202026</v>
      </c>
      <c r="H46" s="26">
        <v>16770</v>
      </c>
      <c r="I46" s="26">
        <v>14831</v>
      </c>
      <c r="J46" s="26">
        <v>335682</v>
      </c>
      <c r="K46" s="26">
        <v>312647</v>
      </c>
      <c r="L46" s="26">
        <v>23035</v>
      </c>
      <c r="M46" s="26">
        <v>137428</v>
      </c>
      <c r="N46" s="26">
        <v>130330</v>
      </c>
      <c r="O46" s="26">
        <v>7098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191372</v>
      </c>
      <c r="F47" s="28">
        <v>185929</v>
      </c>
      <c r="G47" s="28">
        <v>177191</v>
      </c>
      <c r="H47" s="28">
        <v>8738</v>
      </c>
      <c r="I47" s="28">
        <v>5443</v>
      </c>
      <c r="J47" s="28">
        <v>289153</v>
      </c>
      <c r="K47" s="28">
        <v>279307</v>
      </c>
      <c r="L47" s="28">
        <v>9846</v>
      </c>
      <c r="M47" s="28">
        <v>136568</v>
      </c>
      <c r="N47" s="28">
        <v>133593</v>
      </c>
      <c r="O47" s="28">
        <v>2975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156013</v>
      </c>
      <c r="F48" s="24">
        <v>154434</v>
      </c>
      <c r="G48" s="24">
        <v>147769</v>
      </c>
      <c r="H48" s="24">
        <v>6665</v>
      </c>
      <c r="I48" s="24">
        <v>1579</v>
      </c>
      <c r="J48" s="24">
        <v>194662</v>
      </c>
      <c r="K48" s="24">
        <v>192788</v>
      </c>
      <c r="L48" s="24">
        <v>1874</v>
      </c>
      <c r="M48" s="24">
        <v>129885</v>
      </c>
      <c r="N48" s="24">
        <v>128506</v>
      </c>
      <c r="O48" s="24">
        <v>1379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333947</v>
      </c>
      <c r="F49" s="24">
        <v>326222</v>
      </c>
      <c r="G49" s="24">
        <v>305545</v>
      </c>
      <c r="H49" s="24">
        <v>20677</v>
      </c>
      <c r="I49" s="24">
        <v>7725</v>
      </c>
      <c r="J49" s="24">
        <v>486429</v>
      </c>
      <c r="K49" s="24">
        <v>477418</v>
      </c>
      <c r="L49" s="24">
        <v>9011</v>
      </c>
      <c r="M49" s="24">
        <v>270100</v>
      </c>
      <c r="N49" s="24">
        <v>262914</v>
      </c>
      <c r="O49" s="24">
        <v>7186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212476</v>
      </c>
      <c r="F50" s="26">
        <v>212476</v>
      </c>
      <c r="G50" s="26">
        <v>167112</v>
      </c>
      <c r="H50" s="26">
        <v>45364</v>
      </c>
      <c r="I50" s="26">
        <v>0</v>
      </c>
      <c r="J50" s="26">
        <v>231125</v>
      </c>
      <c r="K50" s="26">
        <v>231125</v>
      </c>
      <c r="L50" s="26">
        <v>0</v>
      </c>
      <c r="M50" s="26">
        <v>189529</v>
      </c>
      <c r="N50" s="26">
        <v>189529</v>
      </c>
      <c r="O50" s="26">
        <v>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125201</v>
      </c>
      <c r="F51" s="28">
        <v>123618</v>
      </c>
      <c r="G51" s="28">
        <v>116035</v>
      </c>
      <c r="H51" s="28">
        <v>7583</v>
      </c>
      <c r="I51" s="28">
        <v>1583</v>
      </c>
      <c r="J51" s="28">
        <v>165014</v>
      </c>
      <c r="K51" s="28">
        <v>162202</v>
      </c>
      <c r="L51" s="28">
        <v>2812</v>
      </c>
      <c r="M51" s="28">
        <v>94013</v>
      </c>
      <c r="N51" s="28">
        <v>93392</v>
      </c>
      <c r="O51" s="28">
        <v>621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2015-06-19T08:33:41Z</dcterms:modified>
  <cp:category/>
  <cp:version/>
  <cp:contentType/>
  <cp:contentStatus/>
</cp:coreProperties>
</file>