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0245" windowHeight="8220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<sst xmlns="http://schemas.openxmlformats.org/spreadsheetml/2006/main" count="62" uniqueCount="28">
  <si>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</si>
  <si>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</si>
  <si>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</si>
  <si>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</si>
  <si>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</si>
  <si>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</si>
  <si>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</si>
  <si>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</si>
  <si>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</si>
  <si>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</si>
  <si>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</si>
  <si>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</si>
  <si>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</si>
  <si>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</si>
  <si>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</si>
  <si>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</si>
  <si>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</si>
  <si>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</si>
  <si>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</si>
  <si>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</si>
  <si>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</si>
  <si>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</si>
  <si>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</si>
  <si>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</si>
  <si>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</si>
  <si>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</si>
  <si>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</si>
  <si>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常用労働者の１人平均月間現金給与額、出勤日数、実労働時間数及び常用労働者数（平成２７年３月分）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</si>
</sst>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357101</v>
      </c>
      <c r="F8" s="20">
        <v>335737</v>
      </c>
      <c r="G8" s="20">
        <v>306190</v>
      </c>
      <c r="H8" s="20">
        <v>29547</v>
      </c>
      <c r="I8" s="20">
        <v>21364</v>
      </c>
      <c r="J8" s="20">
        <v>109269</v>
      </c>
      <c r="K8" s="20">
        <v>107756</v>
      </c>
      <c r="L8" s="20">
        <v>103251</v>
      </c>
      <c r="M8" s="20">
        <v>4505</v>
      </c>
      <c r="N8" s="20">
        <v>1513</v>
      </c>
    </row>
    <row r="9" spans="1:14" ht="18" customHeight="1">
      <c r="A9" s="52"/>
      <c r="B9" s="53"/>
      <c r="C9" s="54" t="s">
        <v>5</v>
      </c>
      <c r="D9" s="55"/>
      <c r="E9" s="58">
        <v>361551</v>
      </c>
      <c r="F9" s="58">
        <v>341764</v>
      </c>
      <c r="G9" s="58">
        <v>305219</v>
      </c>
      <c r="H9" s="58">
        <v>36545</v>
      </c>
      <c r="I9" s="58">
        <v>19787</v>
      </c>
      <c r="J9" s="58">
        <v>128058</v>
      </c>
      <c r="K9" s="58">
        <v>127562</v>
      </c>
      <c r="L9" s="58">
        <v>118314</v>
      </c>
      <c r="M9" s="58">
        <v>9248</v>
      </c>
      <c r="N9" s="58">
        <v>496</v>
      </c>
    </row>
    <row r="10" spans="1:14" ht="18" customHeight="1">
      <c r="A10" s="41"/>
      <c r="B10" s="42"/>
      <c r="C10" s="43" t="s">
        <v>23</v>
      </c>
      <c r="D10" s="44"/>
      <c r="E10" s="49">
        <v>359378</v>
      </c>
      <c r="F10" s="49">
        <v>320396</v>
      </c>
      <c r="G10" s="49">
        <v>298709</v>
      </c>
      <c r="H10" s="49">
        <v>21687</v>
      </c>
      <c r="I10" s="49">
        <v>38982</v>
      </c>
      <c r="J10" s="49">
        <v>98392</v>
      </c>
      <c r="K10" s="49">
        <v>94902</v>
      </c>
      <c r="L10" s="49">
        <v>93158</v>
      </c>
      <c r="M10" s="49">
        <v>1744</v>
      </c>
      <c r="N10" s="49">
        <v>3490</v>
      </c>
    </row>
    <row r="11" spans="1:14" ht="18" customHeight="1">
      <c r="A11" s="45"/>
      <c r="B11" s="46"/>
      <c r="C11" s="47" t="s">
        <v>24</v>
      </c>
      <c r="D11" s="48"/>
      <c r="E11" s="50">
        <v>339666</v>
      </c>
      <c r="F11" s="50">
        <v>323151</v>
      </c>
      <c r="G11" s="50">
        <v>302383</v>
      </c>
      <c r="H11" s="50">
        <v>20768</v>
      </c>
      <c r="I11" s="50">
        <v>16515</v>
      </c>
      <c r="J11" s="50">
        <v>164597</v>
      </c>
      <c r="K11" s="50">
        <v>161896</v>
      </c>
      <c r="L11" s="50">
        <v>158702</v>
      </c>
      <c r="M11" s="50">
        <v>3194</v>
      </c>
      <c r="N11" s="50">
        <v>2701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20.1</v>
      </c>
      <c r="F19" s="31">
        <v>172.1</v>
      </c>
      <c r="G19" s="31">
        <v>154.7</v>
      </c>
      <c r="H19" s="31">
        <v>17.4</v>
      </c>
      <c r="I19" s="31">
        <v>15.7</v>
      </c>
      <c r="J19" s="31">
        <v>95</v>
      </c>
      <c r="K19" s="31">
        <v>91.3</v>
      </c>
      <c r="L19" s="31">
        <v>3.7</v>
      </c>
    </row>
    <row r="20" spans="1:12" ht="18" customHeight="1">
      <c r="A20" s="52"/>
      <c r="B20" s="53"/>
      <c r="C20" s="54" t="s">
        <v>5</v>
      </c>
      <c r="D20" s="55"/>
      <c r="E20" s="56">
        <v>19.8</v>
      </c>
      <c r="F20" s="56">
        <v>174.8</v>
      </c>
      <c r="G20" s="56">
        <v>154.1</v>
      </c>
      <c r="H20" s="56">
        <v>20.7</v>
      </c>
      <c r="I20" s="56">
        <v>17.7</v>
      </c>
      <c r="J20" s="56">
        <v>124.8</v>
      </c>
      <c r="K20" s="56">
        <v>117.6</v>
      </c>
      <c r="L20" s="56">
        <v>7.2</v>
      </c>
    </row>
    <row r="21" spans="1:12" ht="18" customHeight="1">
      <c r="A21" s="41"/>
      <c r="B21" s="42"/>
      <c r="C21" s="43" t="s">
        <v>23</v>
      </c>
      <c r="D21" s="44"/>
      <c r="E21" s="39">
        <v>19.5</v>
      </c>
      <c r="F21" s="39">
        <v>167.6</v>
      </c>
      <c r="G21" s="39">
        <v>152.5</v>
      </c>
      <c r="H21" s="39">
        <v>15.1</v>
      </c>
      <c r="I21" s="39">
        <v>16</v>
      </c>
      <c r="J21" s="39">
        <v>95.4</v>
      </c>
      <c r="K21" s="39">
        <v>93.5</v>
      </c>
      <c r="L21" s="39">
        <v>1.9</v>
      </c>
    </row>
    <row r="22" spans="1:12" ht="18" customHeight="1">
      <c r="A22" s="45"/>
      <c r="B22" s="46"/>
      <c r="C22" s="47" t="s">
        <v>24</v>
      </c>
      <c r="D22" s="48"/>
      <c r="E22" s="40">
        <v>19.7</v>
      </c>
      <c r="F22" s="40">
        <v>157.8</v>
      </c>
      <c r="G22" s="40">
        <v>150</v>
      </c>
      <c r="H22" s="40">
        <v>7.8</v>
      </c>
      <c r="I22" s="40">
        <v>13.2</v>
      </c>
      <c r="J22" s="40">
        <v>82</v>
      </c>
      <c r="K22" s="40">
        <v>81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744462</v>
      </c>
      <c r="F29" s="20">
        <v>7459</v>
      </c>
      <c r="G29" s="20">
        <v>13645</v>
      </c>
      <c r="H29" s="20">
        <v>738129</v>
      </c>
      <c r="I29" s="20">
        <v>439539</v>
      </c>
      <c r="J29" s="20">
        <v>10478</v>
      </c>
      <c r="K29" s="20">
        <v>18510</v>
      </c>
      <c r="L29" s="20">
        <v>431654</v>
      </c>
    </row>
    <row r="30" spans="1:12" ht="18" customHeight="1">
      <c r="A30" s="52"/>
      <c r="B30" s="53"/>
      <c r="C30" s="54" t="s">
        <v>5</v>
      </c>
      <c r="D30" s="55"/>
      <c r="E30" s="57">
        <v>215963</v>
      </c>
      <c r="F30" s="57">
        <v>1284</v>
      </c>
      <c r="G30" s="57">
        <v>1403</v>
      </c>
      <c r="H30" s="57">
        <v>215800</v>
      </c>
      <c r="I30" s="57">
        <v>52169</v>
      </c>
      <c r="J30" s="57">
        <v>1309</v>
      </c>
      <c r="K30" s="57">
        <v>1061</v>
      </c>
      <c r="L30" s="57">
        <v>52461</v>
      </c>
    </row>
    <row r="31" spans="1:12" ht="18" customHeight="1">
      <c r="A31" s="41"/>
      <c r="B31" s="42"/>
      <c r="C31" s="43" t="s">
        <v>23</v>
      </c>
      <c r="D31" s="44"/>
      <c r="E31" s="37">
        <v>82057</v>
      </c>
      <c r="F31" s="37">
        <v>846</v>
      </c>
      <c r="G31" s="37">
        <v>1282</v>
      </c>
      <c r="H31" s="37">
        <v>81618</v>
      </c>
      <c r="I31" s="37">
        <v>108418</v>
      </c>
      <c r="J31" s="37">
        <v>1723</v>
      </c>
      <c r="K31" s="37">
        <v>3183</v>
      </c>
      <c r="L31" s="37">
        <v>106961</v>
      </c>
    </row>
    <row r="32" spans="1:12" ht="18" customHeight="1">
      <c r="A32" s="45"/>
      <c r="B32" s="46"/>
      <c r="C32" s="47" t="s">
        <v>24</v>
      </c>
      <c r="D32" s="48"/>
      <c r="E32" s="38">
        <v>114495</v>
      </c>
      <c r="F32" s="38">
        <v>1025</v>
      </c>
      <c r="G32" s="38">
        <v>1482</v>
      </c>
      <c r="H32" s="38">
        <v>114036</v>
      </c>
      <c r="I32" s="38">
        <v>55214</v>
      </c>
      <c r="J32" s="38">
        <v>1023</v>
      </c>
      <c r="K32" s="38">
        <v>1222</v>
      </c>
      <c r="L32" s="38">
        <v>55017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2015-04-21T23:55:49Z</cp:lastPrinted>
  <dcterms:created xsi:type="dcterms:W3CDTF">2005-03-22T02:30:20Z</dcterms:created>
  <dcterms:modified xsi:type="dcterms:W3CDTF">2015-05-21T06:44:58Z</dcterms:modified>
  <cp:category/>
  <cp:version/>
  <cp:contentType/>
  <cp:contentStatus/>
</cp:coreProperties>
</file>