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<sst xmlns="http://schemas.openxmlformats.org/spreadsheetml/2006/main" count="23" uniqueCount="17">
  <si>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</si>
  <si>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</si>
  <si>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</si>
  <si>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</si>
  <si>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</si>
  <si>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</si>
  <si>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</si>
  <si>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</si>
  <si>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</si>
  <si>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</si>
  <si>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</si>
  <si>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</si>
  <si>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</si>
  <si>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</si>
  <si>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</si>
  <si>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</si>
  <si>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常用労働者の１人平均月間現金給与額（平成２７年３月分）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</si>
</sst>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315693</v>
      </c>
      <c r="C8" s="14">
        <v>391650</v>
      </c>
      <c r="D8" s="14">
        <v>212838</v>
      </c>
      <c r="E8" s="14">
        <v>302010</v>
      </c>
      <c r="F8" s="14">
        <v>373866</v>
      </c>
      <c r="G8" s="14">
        <v>204708</v>
      </c>
      <c r="H8" s="14">
        <v>274341</v>
      </c>
      <c r="I8" s="14">
        <v>27669</v>
      </c>
      <c r="J8" s="14">
        <v>13683</v>
      </c>
      <c r="K8" s="14">
        <v>17784</v>
      </c>
      <c r="L8" s="14">
        <v>8130</v>
      </c>
    </row>
    <row r="9" spans="1:12" ht="19.5" customHeight="1">
      <c r="A9" s="15" t="s">
        <v>10</v>
      </c>
      <c r="B9" s="16">
        <v>259466</v>
      </c>
      <c r="C9" s="16">
        <v>337130</v>
      </c>
      <c r="D9" s="16">
        <v>178145</v>
      </c>
      <c r="E9" s="16">
        <v>245452</v>
      </c>
      <c r="F9" s="16">
        <v>318942</v>
      </c>
      <c r="G9" s="16">
        <v>168501</v>
      </c>
      <c r="H9" s="16">
        <v>222859</v>
      </c>
      <c r="I9" s="16">
        <v>22593</v>
      </c>
      <c r="J9" s="16">
        <v>14014</v>
      </c>
      <c r="K9" s="16">
        <v>18188</v>
      </c>
      <c r="L9" s="16">
        <v>9644</v>
      </c>
    </row>
    <row r="10" spans="1:12" ht="19.5" customHeight="1">
      <c r="A10" s="15" t="s">
        <v>11</v>
      </c>
      <c r="B10" s="16">
        <v>256812</v>
      </c>
      <c r="C10" s="16">
        <v>319590</v>
      </c>
      <c r="D10" s="16">
        <v>180121</v>
      </c>
      <c r="E10" s="16">
        <v>242710</v>
      </c>
      <c r="F10" s="16">
        <v>300101</v>
      </c>
      <c r="G10" s="16">
        <v>172601</v>
      </c>
      <c r="H10" s="16">
        <v>225840</v>
      </c>
      <c r="I10" s="16">
        <v>16870</v>
      </c>
      <c r="J10" s="16">
        <v>14102</v>
      </c>
      <c r="K10" s="16">
        <v>19489</v>
      </c>
      <c r="L10" s="16">
        <v>7520</v>
      </c>
    </row>
    <row r="11" spans="1:12" ht="19.5" customHeight="1">
      <c r="A11" s="15" t="s">
        <v>12</v>
      </c>
      <c r="B11" s="16">
        <v>222246</v>
      </c>
      <c r="C11" s="16">
        <v>287953</v>
      </c>
      <c r="D11" s="16">
        <v>142589</v>
      </c>
      <c r="E11" s="16">
        <v>215244</v>
      </c>
      <c r="F11" s="16">
        <v>277797</v>
      </c>
      <c r="G11" s="16">
        <v>139410</v>
      </c>
      <c r="H11" s="16">
        <v>200447</v>
      </c>
      <c r="I11" s="16">
        <v>14797</v>
      </c>
      <c r="J11" s="16">
        <v>7002</v>
      </c>
      <c r="K11" s="16">
        <v>10156</v>
      </c>
      <c r="L11" s="16">
        <v>3179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2015-04-21T23:26:04Z</cp:lastPrinted>
  <dcterms:created xsi:type="dcterms:W3CDTF">2005-03-22T02:13:22Z</dcterms:created>
  <dcterms:modified xsi:type="dcterms:W3CDTF">2015-05-21T06:21:44Z</dcterms:modified>
  <cp:category/>
  <cp:version/>
  <cp:contentType/>
  <cp:contentStatus/>
</cp:coreProperties>
</file>