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31" windowWidth="10530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<sst xmlns="http://schemas.openxmlformats.org/spreadsheetml/2006/main" count="137" uniqueCount="107">
  <si>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</si>
  <si>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</si>
  <si>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</si>
  <si>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</si>
  <si>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</si>
  <si>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</si>
  <si>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</si>
  <si>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</si>
  <si>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</si>
  <si>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</si>
  <si>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</si>
  <si>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</si>
  <si>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</si>
  <si>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</si>
  <si>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</si>
  <si>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</si>
  <si>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</si>
  <si>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</si>
  <si>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</si>
  <si>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</si>
  <si>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</si>
  <si>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</si>
  <si>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</si>
  <si>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</si>
  <si>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</si>
  <si>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</si>
  <si>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</si>
  <si>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</si>
  <si>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</si>
  <si>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</si>
  <si>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</si>
  <si>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</si>
  <si>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</si>
  <si>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</si>
  <si>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</si>
  <si>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</si>
  <si>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</si>
  <si>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</si>
  <si>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</si>
  <si>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</si>
  <si>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</si>
  <si>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</si>
  <si>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</si>
  <si>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</si>
  <si>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</si>
  <si>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</si>
  <si>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</si>
  <si>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</si>
  <si>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</si>
  <si>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</si>
  <si>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</si>
  <si>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</si>
  <si>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</si>
  <si>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</si>
  <si>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</si>
  <si>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</si>
  <si>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</si>
  <si>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</si>
  <si>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</si>
  <si>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</si>
  <si>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</si>
  <si>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</si>
  <si>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</si>
  <si>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</si>
  <si>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</si>
  <si>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</si>
  <si>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</si>
  <si>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</si>
  <si>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</si>
  <si>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</si>
  <si>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</si>
  <si>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</si>
  <si>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</si>
  <si>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</si>
  <si>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</si>
  <si>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</si>
  <si>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</si>
  <si>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</si>
  <si>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</si>
  <si>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</si>
  <si>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</si>
  <si>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</si>
  <si>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</si>
  <si>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</si>
  <si>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</si>
  <si>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</si>
  <si>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</si>
  <si>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</si>
  <si>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</si>
  <si>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</si>
  <si>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</si>
  <si>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</si>
  <si>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</si>
  <si>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</si>
  <si>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</si>
  <si>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</si>
  <si>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</si>
  <si>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</si>
  <si>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</si>
  <si>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</si>
  <si>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</si>
  <si>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</si>
  <si>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</si>
  <si>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</si>
  <si>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</si>
  <si>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</si>
  <si>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（平成２７年２月分）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</si>
</sst>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1128871</v>
      </c>
      <c r="F9" s="26">
        <v>16532</v>
      </c>
      <c r="G9" s="26">
        <v>23128</v>
      </c>
      <c r="H9" s="26">
        <v>1122275</v>
      </c>
      <c r="I9" s="26">
        <v>250328</v>
      </c>
      <c r="J9" s="27">
        <v>22.3</v>
      </c>
      <c r="K9" s="28">
        <v>648215</v>
      </c>
      <c r="L9" s="26">
        <v>7964</v>
      </c>
      <c r="M9" s="26">
        <v>11196</v>
      </c>
      <c r="N9" s="26">
        <v>644983</v>
      </c>
      <c r="O9" s="26">
        <v>127447</v>
      </c>
      <c r="P9" s="29">
        <v>19.8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396</v>
      </c>
      <c r="F10" s="48">
        <v>4</v>
      </c>
      <c r="G10" s="48">
        <v>0</v>
      </c>
      <c r="H10" s="48">
        <v>400</v>
      </c>
      <c r="I10" s="48">
        <v>1</v>
      </c>
      <c r="J10" s="49">
        <v>0.3</v>
      </c>
      <c r="K10" s="50">
        <v>396</v>
      </c>
      <c r="L10" s="48">
        <v>4</v>
      </c>
      <c r="M10" s="48">
        <v>0</v>
      </c>
      <c r="N10" s="48">
        <v>400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79300</v>
      </c>
      <c r="F11" s="52">
        <v>1826</v>
      </c>
      <c r="G11" s="52">
        <v>977</v>
      </c>
      <c r="H11" s="52">
        <v>80149</v>
      </c>
      <c r="I11" s="52">
        <v>2976</v>
      </c>
      <c r="J11" s="53">
        <v>3.7</v>
      </c>
      <c r="K11" s="54">
        <v>18291</v>
      </c>
      <c r="L11" s="52">
        <v>7</v>
      </c>
      <c r="M11" s="52">
        <v>72</v>
      </c>
      <c r="N11" s="52">
        <v>18226</v>
      </c>
      <c r="O11" s="52">
        <v>589</v>
      </c>
      <c r="P11" s="55">
        <v>3.2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271260</v>
      </c>
      <c r="F12" s="52">
        <v>2695</v>
      </c>
      <c r="G12" s="52">
        <v>2680</v>
      </c>
      <c r="H12" s="52">
        <v>271275</v>
      </c>
      <c r="I12" s="52">
        <v>20106</v>
      </c>
      <c r="J12" s="53">
        <v>7.4</v>
      </c>
      <c r="K12" s="54">
        <v>193409</v>
      </c>
      <c r="L12" s="52">
        <v>1134</v>
      </c>
      <c r="M12" s="52">
        <v>2024</v>
      </c>
      <c r="N12" s="52">
        <v>192519</v>
      </c>
      <c r="O12" s="52">
        <v>14143</v>
      </c>
      <c r="P12" s="55">
        <v>7.3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6851</v>
      </c>
      <c r="F13" s="52">
        <v>0</v>
      </c>
      <c r="G13" s="52">
        <v>0</v>
      </c>
      <c r="H13" s="52">
        <v>6851</v>
      </c>
      <c r="I13" s="52">
        <v>616</v>
      </c>
      <c r="J13" s="53">
        <v>9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18391</v>
      </c>
      <c r="F14" s="52">
        <v>379</v>
      </c>
      <c r="G14" s="52">
        <v>239</v>
      </c>
      <c r="H14" s="52">
        <v>18531</v>
      </c>
      <c r="I14" s="52">
        <v>744</v>
      </c>
      <c r="J14" s="53">
        <v>4</v>
      </c>
      <c r="K14" s="54">
        <v>12936</v>
      </c>
      <c r="L14" s="52">
        <v>379</v>
      </c>
      <c r="M14" s="52">
        <v>136</v>
      </c>
      <c r="N14" s="52">
        <v>13179</v>
      </c>
      <c r="O14" s="52">
        <v>612</v>
      </c>
      <c r="P14" s="55">
        <v>4.6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160134</v>
      </c>
      <c r="F15" s="52">
        <v>2023</v>
      </c>
      <c r="G15" s="52">
        <v>3261</v>
      </c>
      <c r="H15" s="52">
        <v>158896</v>
      </c>
      <c r="I15" s="52">
        <v>32939</v>
      </c>
      <c r="J15" s="53">
        <v>20.7</v>
      </c>
      <c r="K15" s="54">
        <v>112925</v>
      </c>
      <c r="L15" s="52">
        <v>1741</v>
      </c>
      <c r="M15" s="52">
        <v>2980</v>
      </c>
      <c r="N15" s="52">
        <v>111686</v>
      </c>
      <c r="O15" s="52">
        <v>24675</v>
      </c>
      <c r="P15" s="55">
        <v>22.1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202557</v>
      </c>
      <c r="F16" s="52">
        <v>2963</v>
      </c>
      <c r="G16" s="52">
        <v>7477</v>
      </c>
      <c r="H16" s="52">
        <v>198043</v>
      </c>
      <c r="I16" s="52">
        <v>65887</v>
      </c>
      <c r="J16" s="53">
        <v>33.3</v>
      </c>
      <c r="K16" s="54">
        <v>77573</v>
      </c>
      <c r="L16" s="52">
        <v>993</v>
      </c>
      <c r="M16" s="52">
        <v>1690</v>
      </c>
      <c r="N16" s="52">
        <v>76876</v>
      </c>
      <c r="O16" s="52">
        <v>23381</v>
      </c>
      <c r="P16" s="55">
        <v>30.4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18068</v>
      </c>
      <c r="F17" s="52">
        <v>128</v>
      </c>
      <c r="G17" s="52">
        <v>62</v>
      </c>
      <c r="H17" s="52">
        <v>18134</v>
      </c>
      <c r="I17" s="52">
        <v>1101</v>
      </c>
      <c r="J17" s="53">
        <v>6.1</v>
      </c>
      <c r="K17" s="54">
        <v>10795</v>
      </c>
      <c r="L17" s="52">
        <v>90</v>
      </c>
      <c r="M17" s="52">
        <v>24</v>
      </c>
      <c r="N17" s="52">
        <v>10861</v>
      </c>
      <c r="O17" s="52">
        <v>852</v>
      </c>
      <c r="P17" s="55">
        <v>7.8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16878</v>
      </c>
      <c r="F18" s="52">
        <v>567</v>
      </c>
      <c r="G18" s="52">
        <v>175</v>
      </c>
      <c r="H18" s="52">
        <v>17270</v>
      </c>
      <c r="I18" s="52">
        <v>2398</v>
      </c>
      <c r="J18" s="53">
        <v>13.9</v>
      </c>
      <c r="K18" s="54">
        <v>5505</v>
      </c>
      <c r="L18" s="52">
        <v>36</v>
      </c>
      <c r="M18" s="52">
        <v>39</v>
      </c>
      <c r="N18" s="52">
        <v>5502</v>
      </c>
      <c r="O18" s="52">
        <v>634</v>
      </c>
      <c r="P18" s="55">
        <v>11.5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29768</v>
      </c>
      <c r="F19" s="52">
        <v>158</v>
      </c>
      <c r="G19" s="52">
        <v>62</v>
      </c>
      <c r="H19" s="52">
        <v>29864</v>
      </c>
      <c r="I19" s="52">
        <v>2697</v>
      </c>
      <c r="J19" s="53">
        <v>9</v>
      </c>
      <c r="K19" s="54">
        <v>19842</v>
      </c>
      <c r="L19" s="52">
        <v>32</v>
      </c>
      <c r="M19" s="52">
        <v>62</v>
      </c>
      <c r="N19" s="52">
        <v>19812</v>
      </c>
      <c r="O19" s="52">
        <v>2473</v>
      </c>
      <c r="P19" s="55">
        <v>12.5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75229</v>
      </c>
      <c r="F20" s="52">
        <v>2090</v>
      </c>
      <c r="G20" s="52">
        <v>5432</v>
      </c>
      <c r="H20" s="52">
        <v>71887</v>
      </c>
      <c r="I20" s="52">
        <v>47569</v>
      </c>
      <c r="J20" s="53">
        <v>66.2</v>
      </c>
      <c r="K20" s="54">
        <v>30949</v>
      </c>
      <c r="L20" s="52">
        <v>975</v>
      </c>
      <c r="M20" s="52">
        <v>1961</v>
      </c>
      <c r="N20" s="52">
        <v>29963</v>
      </c>
      <c r="O20" s="52">
        <v>17064</v>
      </c>
      <c r="P20" s="55">
        <v>57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35291</v>
      </c>
      <c r="F21" s="52">
        <v>103</v>
      </c>
      <c r="G21" s="52">
        <v>608</v>
      </c>
      <c r="H21" s="52">
        <v>34786</v>
      </c>
      <c r="I21" s="52">
        <v>14232</v>
      </c>
      <c r="J21" s="53">
        <v>40.9</v>
      </c>
      <c r="K21" s="54">
        <v>13533</v>
      </c>
      <c r="L21" s="52">
        <v>103</v>
      </c>
      <c r="M21" s="52">
        <v>126</v>
      </c>
      <c r="N21" s="52">
        <v>13510</v>
      </c>
      <c r="O21" s="52">
        <v>6158</v>
      </c>
      <c r="P21" s="55">
        <v>45.6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55909</v>
      </c>
      <c r="F22" s="52">
        <v>20</v>
      </c>
      <c r="G22" s="52">
        <v>131</v>
      </c>
      <c r="H22" s="52">
        <v>55798</v>
      </c>
      <c r="I22" s="52">
        <v>19735</v>
      </c>
      <c r="J22" s="53">
        <v>35.4</v>
      </c>
      <c r="K22" s="54">
        <v>36764</v>
      </c>
      <c r="L22" s="52">
        <v>20</v>
      </c>
      <c r="M22" s="52">
        <v>131</v>
      </c>
      <c r="N22" s="52">
        <v>36653</v>
      </c>
      <c r="O22" s="52">
        <v>5061</v>
      </c>
      <c r="P22" s="55">
        <v>13.8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64923</v>
      </c>
      <c r="F23" s="52">
        <v>1291</v>
      </c>
      <c r="G23" s="52">
        <v>695</v>
      </c>
      <c r="H23" s="52">
        <v>65519</v>
      </c>
      <c r="I23" s="52">
        <v>18076</v>
      </c>
      <c r="J23" s="53">
        <v>27.6</v>
      </c>
      <c r="K23" s="54">
        <v>53464</v>
      </c>
      <c r="L23" s="52">
        <v>891</v>
      </c>
      <c r="M23" s="52">
        <v>695</v>
      </c>
      <c r="N23" s="52">
        <v>53660</v>
      </c>
      <c r="O23" s="52">
        <v>14298</v>
      </c>
      <c r="P23" s="55">
        <v>26.6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4716</v>
      </c>
      <c r="F24" s="52">
        <v>266</v>
      </c>
      <c r="G24" s="52">
        <v>12</v>
      </c>
      <c r="H24" s="52">
        <v>4970</v>
      </c>
      <c r="I24" s="52">
        <v>438</v>
      </c>
      <c r="J24" s="53">
        <v>8.8</v>
      </c>
      <c r="K24" s="54">
        <v>2538</v>
      </c>
      <c r="L24" s="52">
        <v>172</v>
      </c>
      <c r="M24" s="52">
        <v>12</v>
      </c>
      <c r="N24" s="52">
        <v>2698</v>
      </c>
      <c r="O24" s="52">
        <v>250</v>
      </c>
      <c r="P24" s="55">
        <v>9.3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89200</v>
      </c>
      <c r="F25" s="56">
        <v>2019</v>
      </c>
      <c r="G25" s="56">
        <v>1317</v>
      </c>
      <c r="H25" s="56">
        <v>89902</v>
      </c>
      <c r="I25" s="56">
        <v>20813</v>
      </c>
      <c r="J25" s="57">
        <v>23.2</v>
      </c>
      <c r="K25" s="58">
        <v>54006</v>
      </c>
      <c r="L25" s="56">
        <v>1387</v>
      </c>
      <c r="M25" s="56">
        <v>1244</v>
      </c>
      <c r="N25" s="56">
        <v>54149</v>
      </c>
      <c r="O25" s="56">
        <v>16828</v>
      </c>
      <c r="P25" s="59">
        <v>31.1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32004</v>
      </c>
      <c r="F26" s="48">
        <v>426</v>
      </c>
      <c r="G26" s="48">
        <v>683</v>
      </c>
      <c r="H26" s="48">
        <v>31747</v>
      </c>
      <c r="I26" s="48">
        <v>9877</v>
      </c>
      <c r="J26" s="49">
        <v>31.1</v>
      </c>
      <c r="K26" s="50">
        <v>26593</v>
      </c>
      <c r="L26" s="48">
        <v>426</v>
      </c>
      <c r="M26" s="48">
        <v>683</v>
      </c>
      <c r="N26" s="48">
        <v>26336</v>
      </c>
      <c r="O26" s="48">
        <v>8914</v>
      </c>
      <c r="P26" s="51">
        <v>33.8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3197</v>
      </c>
      <c r="F27" s="52">
        <v>13</v>
      </c>
      <c r="G27" s="52">
        <v>10</v>
      </c>
      <c r="H27" s="52">
        <v>3200</v>
      </c>
      <c r="I27" s="52">
        <v>134</v>
      </c>
      <c r="J27" s="53">
        <v>4.2</v>
      </c>
      <c r="K27" s="54">
        <v>1898</v>
      </c>
      <c r="L27" s="52">
        <v>13</v>
      </c>
      <c r="M27" s="52">
        <v>10</v>
      </c>
      <c r="N27" s="52">
        <v>1901</v>
      </c>
      <c r="O27" s="52">
        <v>36</v>
      </c>
      <c r="P27" s="55">
        <v>1.9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590</v>
      </c>
      <c r="F28" s="52">
        <v>7</v>
      </c>
      <c r="G28" s="52">
        <v>0</v>
      </c>
      <c r="H28" s="52">
        <v>597</v>
      </c>
      <c r="I28" s="52">
        <v>35</v>
      </c>
      <c r="J28" s="53">
        <v>5.9</v>
      </c>
      <c r="K28" s="54">
        <v>590</v>
      </c>
      <c r="L28" s="52">
        <v>7</v>
      </c>
      <c r="M28" s="52">
        <v>0</v>
      </c>
      <c r="N28" s="52">
        <v>597</v>
      </c>
      <c r="O28" s="52">
        <v>35</v>
      </c>
      <c r="P28" s="55">
        <v>5.9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4779</v>
      </c>
      <c r="F29" s="52">
        <v>0</v>
      </c>
      <c r="G29" s="52">
        <v>19</v>
      </c>
      <c r="H29" s="52">
        <v>4760</v>
      </c>
      <c r="I29" s="52">
        <v>539</v>
      </c>
      <c r="J29" s="53">
        <v>11.3</v>
      </c>
      <c r="K29" s="54">
        <v>1909</v>
      </c>
      <c r="L29" s="52">
        <v>0</v>
      </c>
      <c r="M29" s="52">
        <v>19</v>
      </c>
      <c r="N29" s="52">
        <v>1890</v>
      </c>
      <c r="O29" s="52">
        <v>218</v>
      </c>
      <c r="P29" s="55">
        <v>11.5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11318</v>
      </c>
      <c r="F30" s="52">
        <v>135</v>
      </c>
      <c r="G30" s="52">
        <v>259</v>
      </c>
      <c r="H30" s="52">
        <v>11194</v>
      </c>
      <c r="I30" s="52">
        <v>444</v>
      </c>
      <c r="J30" s="53">
        <v>4</v>
      </c>
      <c r="K30" s="54">
        <v>6407</v>
      </c>
      <c r="L30" s="52">
        <v>8</v>
      </c>
      <c r="M30" s="52">
        <v>132</v>
      </c>
      <c r="N30" s="52">
        <v>6283</v>
      </c>
      <c r="O30" s="52">
        <v>245</v>
      </c>
      <c r="P30" s="55">
        <v>3.9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18485</v>
      </c>
      <c r="F31" s="52">
        <v>322</v>
      </c>
      <c r="G31" s="52">
        <v>636</v>
      </c>
      <c r="H31" s="52">
        <v>18171</v>
      </c>
      <c r="I31" s="52">
        <v>789</v>
      </c>
      <c r="J31" s="53">
        <v>4.3</v>
      </c>
      <c r="K31" s="54">
        <v>11183</v>
      </c>
      <c r="L31" s="52">
        <v>58</v>
      </c>
      <c r="M31" s="52">
        <v>290</v>
      </c>
      <c r="N31" s="52">
        <v>10951</v>
      </c>
      <c r="O31" s="52">
        <v>260</v>
      </c>
      <c r="P31" s="55">
        <v>2.4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14117</v>
      </c>
      <c r="F32" s="52">
        <v>123</v>
      </c>
      <c r="G32" s="52">
        <v>74</v>
      </c>
      <c r="H32" s="52">
        <v>14166</v>
      </c>
      <c r="I32" s="52">
        <v>1167</v>
      </c>
      <c r="J32" s="53">
        <v>8.2</v>
      </c>
      <c r="K32" s="54">
        <v>11180</v>
      </c>
      <c r="L32" s="52">
        <v>78</v>
      </c>
      <c r="M32" s="52">
        <v>74</v>
      </c>
      <c r="N32" s="52">
        <v>11184</v>
      </c>
      <c r="O32" s="52">
        <v>805</v>
      </c>
      <c r="P32" s="55">
        <v>7.2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17481</v>
      </c>
      <c r="F33" s="52">
        <v>217</v>
      </c>
      <c r="G33" s="52">
        <v>58</v>
      </c>
      <c r="H33" s="52">
        <v>17640</v>
      </c>
      <c r="I33" s="52">
        <v>1303</v>
      </c>
      <c r="J33" s="53">
        <v>7.4</v>
      </c>
      <c r="K33" s="54">
        <v>11351</v>
      </c>
      <c r="L33" s="52">
        <v>105</v>
      </c>
      <c r="M33" s="52">
        <v>58</v>
      </c>
      <c r="N33" s="52">
        <v>11398</v>
      </c>
      <c r="O33" s="52">
        <v>770</v>
      </c>
      <c r="P33" s="55">
        <v>6.8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4132</v>
      </c>
      <c r="F34" s="52">
        <v>0</v>
      </c>
      <c r="G34" s="52">
        <v>24</v>
      </c>
      <c r="H34" s="52">
        <v>4108</v>
      </c>
      <c r="I34" s="52">
        <v>445</v>
      </c>
      <c r="J34" s="53">
        <v>10.8</v>
      </c>
      <c r="K34" s="54">
        <v>2846</v>
      </c>
      <c r="L34" s="52">
        <v>0</v>
      </c>
      <c r="M34" s="52">
        <v>24</v>
      </c>
      <c r="N34" s="52">
        <v>2822</v>
      </c>
      <c r="O34" s="52">
        <v>0</v>
      </c>
      <c r="P34" s="55">
        <v>0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6910</v>
      </c>
      <c r="F35" s="52">
        <v>22</v>
      </c>
      <c r="G35" s="52">
        <v>22</v>
      </c>
      <c r="H35" s="52">
        <v>6910</v>
      </c>
      <c r="I35" s="52">
        <v>193</v>
      </c>
      <c r="J35" s="53">
        <v>2.8</v>
      </c>
      <c r="K35" s="54">
        <v>3602</v>
      </c>
      <c r="L35" s="52">
        <v>22</v>
      </c>
      <c r="M35" s="52">
        <v>22</v>
      </c>
      <c r="N35" s="52">
        <v>3602</v>
      </c>
      <c r="O35" s="52">
        <v>75</v>
      </c>
      <c r="P35" s="55">
        <v>2.1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3901</v>
      </c>
      <c r="F36" s="52">
        <v>323</v>
      </c>
      <c r="G36" s="52">
        <v>11</v>
      </c>
      <c r="H36" s="52">
        <v>4213</v>
      </c>
      <c r="I36" s="52">
        <v>120</v>
      </c>
      <c r="J36" s="53">
        <v>2.8</v>
      </c>
      <c r="K36" s="54">
        <v>2754</v>
      </c>
      <c r="L36" s="52">
        <v>0</v>
      </c>
      <c r="M36" s="52">
        <v>11</v>
      </c>
      <c r="N36" s="52">
        <v>2743</v>
      </c>
      <c r="O36" s="52">
        <v>36</v>
      </c>
      <c r="P36" s="55">
        <v>1.3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5817</v>
      </c>
      <c r="F37" s="52">
        <v>52</v>
      </c>
      <c r="G37" s="52">
        <v>22</v>
      </c>
      <c r="H37" s="52">
        <v>5847</v>
      </c>
      <c r="I37" s="52">
        <v>220</v>
      </c>
      <c r="J37" s="53">
        <v>3.8</v>
      </c>
      <c r="K37" s="54">
        <v>4131</v>
      </c>
      <c r="L37" s="52">
        <v>52</v>
      </c>
      <c r="M37" s="52">
        <v>22</v>
      </c>
      <c r="N37" s="52">
        <v>4161</v>
      </c>
      <c r="O37" s="52">
        <v>220</v>
      </c>
      <c r="P37" s="55">
        <v>5.3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26498</v>
      </c>
      <c r="F38" s="52">
        <v>407</v>
      </c>
      <c r="G38" s="52">
        <v>106</v>
      </c>
      <c r="H38" s="52">
        <v>26799</v>
      </c>
      <c r="I38" s="52">
        <v>427</v>
      </c>
      <c r="J38" s="53">
        <v>1.6</v>
      </c>
      <c r="K38" s="54">
        <v>11525</v>
      </c>
      <c r="L38" s="52">
        <v>28</v>
      </c>
      <c r="M38" s="52">
        <v>106</v>
      </c>
      <c r="N38" s="52">
        <v>11447</v>
      </c>
      <c r="O38" s="52">
        <v>427</v>
      </c>
      <c r="P38" s="55">
        <v>3.7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11500</v>
      </c>
      <c r="F39" s="52">
        <v>12</v>
      </c>
      <c r="G39" s="52">
        <v>89</v>
      </c>
      <c r="H39" s="52">
        <v>11423</v>
      </c>
      <c r="I39" s="52">
        <v>451</v>
      </c>
      <c r="J39" s="53">
        <v>3.9</v>
      </c>
      <c r="K39" s="54">
        <v>8114</v>
      </c>
      <c r="L39" s="52">
        <v>12</v>
      </c>
      <c r="M39" s="52">
        <v>89</v>
      </c>
      <c r="N39" s="52">
        <v>8037</v>
      </c>
      <c r="O39" s="52">
        <v>57</v>
      </c>
      <c r="P39" s="55">
        <v>0.7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16908</v>
      </c>
      <c r="F40" s="52">
        <v>42</v>
      </c>
      <c r="G40" s="52">
        <v>91</v>
      </c>
      <c r="H40" s="52">
        <v>16859</v>
      </c>
      <c r="I40" s="52">
        <v>386</v>
      </c>
      <c r="J40" s="53">
        <v>2.3</v>
      </c>
      <c r="K40" s="54">
        <v>10862</v>
      </c>
      <c r="L40" s="52">
        <v>42</v>
      </c>
      <c r="M40" s="52">
        <v>20</v>
      </c>
      <c r="N40" s="52">
        <v>10884</v>
      </c>
      <c r="O40" s="52">
        <v>173</v>
      </c>
      <c r="P40" s="55">
        <v>1.6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10953</v>
      </c>
      <c r="F41" s="52">
        <v>37</v>
      </c>
      <c r="G41" s="52">
        <v>20</v>
      </c>
      <c r="H41" s="52">
        <v>10970</v>
      </c>
      <c r="I41" s="52">
        <v>1105</v>
      </c>
      <c r="J41" s="53">
        <v>10.1</v>
      </c>
      <c r="K41" s="54">
        <v>8103</v>
      </c>
      <c r="L41" s="52">
        <v>37</v>
      </c>
      <c r="M41" s="52">
        <v>20</v>
      </c>
      <c r="N41" s="52">
        <v>8120</v>
      </c>
      <c r="O41" s="52">
        <v>375</v>
      </c>
      <c r="P41" s="55">
        <v>4.6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17693</v>
      </c>
      <c r="F42" s="52">
        <v>228</v>
      </c>
      <c r="G42" s="52">
        <v>21</v>
      </c>
      <c r="H42" s="52">
        <v>17900</v>
      </c>
      <c r="I42" s="52">
        <v>107</v>
      </c>
      <c r="J42" s="53">
        <v>0.6</v>
      </c>
      <c r="K42" s="54">
        <v>15630</v>
      </c>
      <c r="L42" s="52">
        <v>78</v>
      </c>
      <c r="M42" s="52">
        <v>21</v>
      </c>
      <c r="N42" s="52">
        <v>15687</v>
      </c>
      <c r="O42" s="52">
        <v>107</v>
      </c>
      <c r="P42" s="55">
        <v>0.7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11844</v>
      </c>
      <c r="F43" s="52">
        <v>34</v>
      </c>
      <c r="G43" s="52">
        <v>51</v>
      </c>
      <c r="H43" s="52">
        <v>11827</v>
      </c>
      <c r="I43" s="52">
        <v>223</v>
      </c>
      <c r="J43" s="53">
        <v>1.9</v>
      </c>
      <c r="K43" s="54">
        <v>8685</v>
      </c>
      <c r="L43" s="52">
        <v>34</v>
      </c>
      <c r="M43" s="52">
        <v>51</v>
      </c>
      <c r="N43" s="52">
        <v>8668</v>
      </c>
      <c r="O43" s="52">
        <v>223</v>
      </c>
      <c r="P43" s="55">
        <v>2.6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7999</v>
      </c>
      <c r="F44" s="52">
        <v>10</v>
      </c>
      <c r="G44" s="52">
        <v>26</v>
      </c>
      <c r="H44" s="52">
        <v>7983</v>
      </c>
      <c r="I44" s="52">
        <v>369</v>
      </c>
      <c r="J44" s="53">
        <v>4.6</v>
      </c>
      <c r="K44" s="54">
        <v>7484</v>
      </c>
      <c r="L44" s="52">
        <v>10</v>
      </c>
      <c r="M44" s="52">
        <v>26</v>
      </c>
      <c r="N44" s="52">
        <v>7468</v>
      </c>
      <c r="O44" s="52">
        <v>258</v>
      </c>
      <c r="P44" s="55">
        <v>3.5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37282</v>
      </c>
      <c r="F45" s="52">
        <v>248</v>
      </c>
      <c r="G45" s="52">
        <v>338</v>
      </c>
      <c r="H45" s="52">
        <v>37192</v>
      </c>
      <c r="I45" s="52">
        <v>1341</v>
      </c>
      <c r="J45" s="53">
        <v>3.6</v>
      </c>
      <c r="K45" s="54">
        <v>33410</v>
      </c>
      <c r="L45" s="52">
        <v>124</v>
      </c>
      <c r="M45" s="52">
        <v>338</v>
      </c>
      <c r="N45" s="52">
        <v>33196</v>
      </c>
      <c r="O45" s="52">
        <v>815</v>
      </c>
      <c r="P45" s="55">
        <v>2.5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7852</v>
      </c>
      <c r="F46" s="56">
        <v>37</v>
      </c>
      <c r="G46" s="56">
        <v>120</v>
      </c>
      <c r="H46" s="56">
        <v>7769</v>
      </c>
      <c r="I46" s="56">
        <v>431</v>
      </c>
      <c r="J46" s="57">
        <v>5.5</v>
      </c>
      <c r="K46" s="58">
        <v>5152</v>
      </c>
      <c r="L46" s="56">
        <v>0</v>
      </c>
      <c r="M46" s="56">
        <v>8</v>
      </c>
      <c r="N46" s="56">
        <v>5144</v>
      </c>
      <c r="O46" s="56">
        <v>94</v>
      </c>
      <c r="P46" s="59">
        <v>1.8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77950</v>
      </c>
      <c r="F47" s="48">
        <v>497</v>
      </c>
      <c r="G47" s="48">
        <v>1133</v>
      </c>
      <c r="H47" s="48">
        <v>77314</v>
      </c>
      <c r="I47" s="48">
        <v>8438</v>
      </c>
      <c r="J47" s="49">
        <v>10.9</v>
      </c>
      <c r="K47" s="50">
        <v>32762</v>
      </c>
      <c r="L47" s="48">
        <v>11</v>
      </c>
      <c r="M47" s="48">
        <v>644</v>
      </c>
      <c r="N47" s="48">
        <v>32129</v>
      </c>
      <c r="O47" s="48">
        <v>7495</v>
      </c>
      <c r="P47" s="51">
        <v>23.3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124607</v>
      </c>
      <c r="F48" s="56">
        <v>2466</v>
      </c>
      <c r="G48" s="56">
        <v>6344</v>
      </c>
      <c r="H48" s="56">
        <v>120729</v>
      </c>
      <c r="I48" s="56">
        <v>57449</v>
      </c>
      <c r="J48" s="57">
        <v>47.6</v>
      </c>
      <c r="K48" s="58">
        <v>44811</v>
      </c>
      <c r="L48" s="56">
        <v>982</v>
      </c>
      <c r="M48" s="56">
        <v>1046</v>
      </c>
      <c r="N48" s="56">
        <v>44747</v>
      </c>
      <c r="O48" s="56">
        <v>15886</v>
      </c>
      <c r="P48" s="59">
        <v>35.5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2200</v>
      </c>
      <c r="F49" s="38">
        <v>21</v>
      </c>
      <c r="G49" s="38">
        <v>21</v>
      </c>
      <c r="H49" s="38">
        <v>2200</v>
      </c>
      <c r="I49" s="38">
        <v>1545</v>
      </c>
      <c r="J49" s="39">
        <v>70.2</v>
      </c>
      <c r="K49" s="40">
        <v>792</v>
      </c>
      <c r="L49" s="38">
        <v>21</v>
      </c>
      <c r="M49" s="38">
        <v>21</v>
      </c>
      <c r="N49" s="38">
        <v>792</v>
      </c>
      <c r="O49" s="38">
        <v>313</v>
      </c>
      <c r="P49" s="41">
        <v>39.5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32923</v>
      </c>
      <c r="F50" s="38">
        <v>166</v>
      </c>
      <c r="G50" s="38">
        <v>243</v>
      </c>
      <c r="H50" s="38">
        <v>32846</v>
      </c>
      <c r="I50" s="38">
        <v>9828</v>
      </c>
      <c r="J50" s="39">
        <v>29.9</v>
      </c>
      <c r="K50" s="40">
        <v>27751</v>
      </c>
      <c r="L50" s="38">
        <v>166</v>
      </c>
      <c r="M50" s="38">
        <v>243</v>
      </c>
      <c r="N50" s="38">
        <v>27674</v>
      </c>
      <c r="O50" s="38">
        <v>8409</v>
      </c>
      <c r="P50" s="41">
        <v>30.4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12404</v>
      </c>
      <c r="F51" s="48">
        <v>350</v>
      </c>
      <c r="G51" s="48">
        <v>418</v>
      </c>
      <c r="H51" s="48">
        <v>12336</v>
      </c>
      <c r="I51" s="48">
        <v>350</v>
      </c>
      <c r="J51" s="49">
        <v>2.8</v>
      </c>
      <c r="K51" s="50">
        <v>10546</v>
      </c>
      <c r="L51" s="48">
        <v>263</v>
      </c>
      <c r="M51" s="48">
        <v>389</v>
      </c>
      <c r="N51" s="48">
        <v>10420</v>
      </c>
      <c r="O51" s="48">
        <v>147</v>
      </c>
      <c r="P51" s="51">
        <v>1.4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44681</v>
      </c>
      <c r="F52" s="56">
        <v>1174</v>
      </c>
      <c r="G52" s="56">
        <v>762</v>
      </c>
      <c r="H52" s="56">
        <v>45093</v>
      </c>
      <c r="I52" s="56">
        <v>16647</v>
      </c>
      <c r="J52" s="57">
        <v>36.9</v>
      </c>
      <c r="K52" s="58">
        <v>29759</v>
      </c>
      <c r="L52" s="56">
        <v>1088</v>
      </c>
      <c r="M52" s="56">
        <v>718</v>
      </c>
      <c r="N52" s="56">
        <v>30129</v>
      </c>
      <c r="O52" s="56">
        <v>13698</v>
      </c>
      <c r="P52" s="59">
        <v>45.5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2015-04-21T23:42:50Z</dcterms:modified>
  <cp:category/>
  <cp:version/>
  <cp:contentType/>
  <cp:contentStatus/>
</cp:coreProperties>
</file>