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<sst xmlns="http://schemas.openxmlformats.org/spreadsheetml/2006/main" count="62" uniqueCount="28">
  <si>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</si>
  <si>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</si>
  <si>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</si>
  <si>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</si>
  <si>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</si>
  <si>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</si>
  <si>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</si>
  <si>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</si>
  <si>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</si>
  <si>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</si>
  <si>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</si>
  <si>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</si>
  <si>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</si>
  <si>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</si>
  <si>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</si>
  <si>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</si>
  <si>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</si>
  <si>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</si>
  <si>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</si>
  <si>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</si>
  <si>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</si>
  <si>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</si>
  <si>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</si>
  <si>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</si>
  <si>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</si>
  <si>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</si>
  <si>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</si>
  <si>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常用労働者の１人平均月間現金給与額、出勤日数、実労働時間数及び常用労働者数（平成２７年１月分）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</si>
</sst>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62" t="s">
        <v>1</v>
      </c>
      <c r="F6" s="63"/>
      <c r="G6" s="63"/>
      <c r="H6" s="64"/>
      <c r="I6" s="65"/>
      <c r="J6" s="62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38"/>
      <c r="E7" s="12" t="s">
        <v>11</v>
      </c>
      <c r="F7" s="14" t="s">
        <v>21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21</v>
      </c>
      <c r="L7" s="35" t="s">
        <v>20</v>
      </c>
      <c r="M7" s="36" t="s">
        <v>12</v>
      </c>
      <c r="N7" s="37" t="s">
        <v>10</v>
      </c>
    </row>
    <row r="8" spans="1:14" ht="18" customHeight="1" thickBot="1" thickTop="1">
      <c r="A8" s="16"/>
      <c r="B8" s="17"/>
      <c r="C8" s="32" t="s">
        <v>4</v>
      </c>
      <c r="D8" s="33"/>
      <c r="E8" s="57">
        <v>356370</v>
      </c>
      <c r="F8" s="57">
        <v>329390</v>
      </c>
      <c r="G8" s="57">
        <v>301191</v>
      </c>
      <c r="H8" s="57">
        <v>28199</v>
      </c>
      <c r="I8" s="57">
        <v>26980</v>
      </c>
      <c r="J8" s="57">
        <v>105697</v>
      </c>
      <c r="K8" s="57">
        <v>104614</v>
      </c>
      <c r="L8" s="57">
        <v>99950</v>
      </c>
      <c r="M8" s="57">
        <v>4664</v>
      </c>
      <c r="N8" s="57">
        <v>1083</v>
      </c>
    </row>
    <row r="9" spans="1:14" ht="18" customHeight="1">
      <c r="A9" s="45"/>
      <c r="B9" s="46"/>
      <c r="C9" s="47" t="s">
        <v>5</v>
      </c>
      <c r="D9" s="48"/>
      <c r="E9" s="58">
        <v>355727</v>
      </c>
      <c r="F9" s="58">
        <v>332674</v>
      </c>
      <c r="G9" s="58">
        <v>297895</v>
      </c>
      <c r="H9" s="58">
        <v>34779</v>
      </c>
      <c r="I9" s="58">
        <v>23053</v>
      </c>
      <c r="J9" s="58">
        <v>115362</v>
      </c>
      <c r="K9" s="58">
        <v>114945</v>
      </c>
      <c r="L9" s="58">
        <v>106100</v>
      </c>
      <c r="M9" s="58">
        <v>8845</v>
      </c>
      <c r="N9" s="58">
        <v>417</v>
      </c>
    </row>
    <row r="10" spans="1:14" ht="18" customHeight="1">
      <c r="A10" s="49"/>
      <c r="B10" s="50"/>
      <c r="C10" s="51" t="s">
        <v>23</v>
      </c>
      <c r="D10" s="52"/>
      <c r="E10" s="59">
        <v>351063</v>
      </c>
      <c r="F10" s="59">
        <v>320388</v>
      </c>
      <c r="G10" s="59">
        <v>297060</v>
      </c>
      <c r="H10" s="59">
        <v>23328</v>
      </c>
      <c r="I10" s="59">
        <v>30675</v>
      </c>
      <c r="J10" s="59">
        <v>96565</v>
      </c>
      <c r="K10" s="59">
        <v>95615</v>
      </c>
      <c r="L10" s="59">
        <v>93379</v>
      </c>
      <c r="M10" s="59">
        <v>2236</v>
      </c>
      <c r="N10" s="59">
        <v>950</v>
      </c>
    </row>
    <row r="11" spans="1:14" ht="18" customHeight="1">
      <c r="A11" s="53"/>
      <c r="B11" s="54"/>
      <c r="C11" s="55" t="s">
        <v>24</v>
      </c>
      <c r="D11" s="56"/>
      <c r="E11" s="60">
        <v>381654</v>
      </c>
      <c r="F11" s="60">
        <v>323072</v>
      </c>
      <c r="G11" s="60">
        <v>300095</v>
      </c>
      <c r="H11" s="60">
        <v>22977</v>
      </c>
      <c r="I11" s="60">
        <v>58582</v>
      </c>
      <c r="J11" s="60">
        <v>167219</v>
      </c>
      <c r="K11" s="60">
        <v>164133</v>
      </c>
      <c r="L11" s="60">
        <v>159574</v>
      </c>
      <c r="M11" s="60">
        <v>4559</v>
      </c>
      <c r="N11" s="60">
        <v>3086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62" t="s">
        <v>1</v>
      </c>
      <c r="F16" s="64"/>
      <c r="G16" s="64"/>
      <c r="H16" s="65"/>
      <c r="I16" s="62" t="s">
        <v>2</v>
      </c>
      <c r="J16" s="64"/>
      <c r="K16" s="64"/>
      <c r="L16" s="65"/>
    </row>
    <row r="17" spans="1:12" ht="36" customHeight="1" thickBot="1">
      <c r="A17" s="66" t="s">
        <v>3</v>
      </c>
      <c r="B17" s="67"/>
      <c r="C17" s="67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18.6</v>
      </c>
      <c r="F19" s="31">
        <v>159.3</v>
      </c>
      <c r="G19" s="31">
        <v>143.4</v>
      </c>
      <c r="H19" s="31">
        <v>15.9</v>
      </c>
      <c r="I19" s="31">
        <v>15.3</v>
      </c>
      <c r="J19" s="31">
        <v>91.4</v>
      </c>
      <c r="K19" s="31">
        <v>87.7</v>
      </c>
      <c r="L19" s="31">
        <v>3.7</v>
      </c>
    </row>
    <row r="20" spans="1:12" ht="18" customHeight="1">
      <c r="A20" s="45"/>
      <c r="B20" s="46"/>
      <c r="C20" s="47" t="s">
        <v>5</v>
      </c>
      <c r="D20" s="48"/>
      <c r="E20" s="42">
        <v>17.9</v>
      </c>
      <c r="F20" s="42">
        <v>157.6</v>
      </c>
      <c r="G20" s="42">
        <v>139.2</v>
      </c>
      <c r="H20" s="42">
        <v>18.4</v>
      </c>
      <c r="I20" s="42">
        <v>16.1</v>
      </c>
      <c r="J20" s="42">
        <v>110.7</v>
      </c>
      <c r="K20" s="42">
        <v>104.2</v>
      </c>
      <c r="L20" s="42">
        <v>6.5</v>
      </c>
    </row>
    <row r="21" spans="1:12" ht="18" customHeight="1">
      <c r="A21" s="49"/>
      <c r="B21" s="50"/>
      <c r="C21" s="51" t="s">
        <v>23</v>
      </c>
      <c r="D21" s="52"/>
      <c r="E21" s="43">
        <v>19.1</v>
      </c>
      <c r="F21" s="43">
        <v>164.3</v>
      </c>
      <c r="G21" s="43">
        <v>149</v>
      </c>
      <c r="H21" s="43">
        <v>15.3</v>
      </c>
      <c r="I21" s="43">
        <v>16.6</v>
      </c>
      <c r="J21" s="43">
        <v>96.6</v>
      </c>
      <c r="K21" s="43">
        <v>93.8</v>
      </c>
      <c r="L21" s="43">
        <v>2.8</v>
      </c>
    </row>
    <row r="22" spans="1:12" ht="18" customHeight="1">
      <c r="A22" s="53"/>
      <c r="B22" s="54"/>
      <c r="C22" s="55" t="s">
        <v>24</v>
      </c>
      <c r="D22" s="56"/>
      <c r="E22" s="44">
        <v>19.1</v>
      </c>
      <c r="F22" s="44">
        <v>160.3</v>
      </c>
      <c r="G22" s="44">
        <v>150.8</v>
      </c>
      <c r="H22" s="44">
        <v>9.5</v>
      </c>
      <c r="I22" s="44">
        <v>13</v>
      </c>
      <c r="J22" s="44">
        <v>80.3</v>
      </c>
      <c r="K22" s="44">
        <v>78.8</v>
      </c>
      <c r="L22" s="44">
        <v>1.5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62" t="s">
        <v>1</v>
      </c>
      <c r="F27" s="64"/>
      <c r="G27" s="64"/>
      <c r="H27" s="65"/>
      <c r="I27" s="62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38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750234</v>
      </c>
      <c r="F29" s="20">
        <v>5409</v>
      </c>
      <c r="G29" s="20">
        <v>6877</v>
      </c>
      <c r="H29" s="20">
        <v>748790</v>
      </c>
      <c r="I29" s="20">
        <v>439662</v>
      </c>
      <c r="J29" s="20">
        <v>12541</v>
      </c>
      <c r="K29" s="20">
        <v>6957</v>
      </c>
      <c r="L29" s="20">
        <v>445222</v>
      </c>
    </row>
    <row r="30" spans="1:12" ht="18" customHeight="1">
      <c r="A30" s="45"/>
      <c r="B30" s="46"/>
      <c r="C30" s="47" t="s">
        <v>5</v>
      </c>
      <c r="D30" s="48"/>
      <c r="E30" s="39">
        <v>222006</v>
      </c>
      <c r="F30" s="39">
        <v>1126</v>
      </c>
      <c r="G30" s="39">
        <v>1630</v>
      </c>
      <c r="H30" s="39">
        <v>221507</v>
      </c>
      <c r="I30" s="39">
        <v>51791</v>
      </c>
      <c r="J30" s="39">
        <v>659</v>
      </c>
      <c r="K30" s="39">
        <v>887</v>
      </c>
      <c r="L30" s="39">
        <v>51558</v>
      </c>
    </row>
    <row r="31" spans="1:12" ht="18" customHeight="1">
      <c r="A31" s="49"/>
      <c r="B31" s="50"/>
      <c r="C31" s="51" t="s">
        <v>23</v>
      </c>
      <c r="D31" s="52"/>
      <c r="E31" s="40">
        <v>84742</v>
      </c>
      <c r="F31" s="40">
        <v>584</v>
      </c>
      <c r="G31" s="40">
        <v>1291</v>
      </c>
      <c r="H31" s="40">
        <v>84028</v>
      </c>
      <c r="I31" s="40">
        <v>106952</v>
      </c>
      <c r="J31" s="40">
        <v>1953</v>
      </c>
      <c r="K31" s="40">
        <v>1880</v>
      </c>
      <c r="L31" s="40">
        <v>107032</v>
      </c>
    </row>
    <row r="32" spans="1:12" ht="18" customHeight="1">
      <c r="A32" s="53"/>
      <c r="B32" s="54"/>
      <c r="C32" s="55" t="s">
        <v>24</v>
      </c>
      <c r="D32" s="56"/>
      <c r="E32" s="41">
        <v>114899</v>
      </c>
      <c r="F32" s="41">
        <v>546</v>
      </c>
      <c r="G32" s="41">
        <v>841</v>
      </c>
      <c r="H32" s="41">
        <v>114605</v>
      </c>
      <c r="I32" s="41">
        <v>54000</v>
      </c>
      <c r="J32" s="41">
        <v>1054</v>
      </c>
      <c r="K32" s="41">
        <v>882</v>
      </c>
      <c r="L32" s="41">
        <v>54171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2015-02-19T01:34:46Z</cp:lastPrinted>
  <dcterms:created xsi:type="dcterms:W3CDTF">2005-03-22T02:30:20Z</dcterms:created>
  <dcterms:modified xsi:type="dcterms:W3CDTF">2015-03-25T02:34:44Z</dcterms:modified>
  <cp:category/>
  <cp:version/>
  <cp:contentType/>
  <cp:contentStatus/>
</cp:coreProperties>
</file>