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<sst xmlns="http://schemas.openxmlformats.org/spreadsheetml/2006/main" count="136" uniqueCount="107">
  <si>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</si>
  <si>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</si>
  <si>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</si>
  <si>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</si>
  <si>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</si>
  <si>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</si>
  <si>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</si>
  <si>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</si>
  <si>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</si>
  <si>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</si>
  <si>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</si>
  <si>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</si>
  <si>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</si>
  <si>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</si>
  <si>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</si>
  <si>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</si>
  <si>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</si>
  <si>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</si>
  <si>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</si>
  <si>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</si>
  <si>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</si>
  <si>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</si>
  <si>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</si>
  <si>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</si>
  <si>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</si>
  <si>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</si>
  <si>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</si>
  <si>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</si>
  <si>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</si>
  <si>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</si>
  <si>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</si>
  <si>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</si>
  <si>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</si>
  <si>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</si>
  <si>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</si>
  <si>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</si>
  <si>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</si>
  <si>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</si>
  <si>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</si>
  <si>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</si>
  <si>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</si>
  <si>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</si>
  <si>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</si>
  <si>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</si>
  <si>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</si>
  <si>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</si>
  <si>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</si>
  <si>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</si>
  <si>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</si>
  <si>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</si>
  <si>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</si>
  <si>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</si>
  <si>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</si>
  <si>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</si>
  <si>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</si>
  <si>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</si>
  <si>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</si>
  <si>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</si>
  <si>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</si>
  <si>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</si>
  <si>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</si>
  <si>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</si>
  <si>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</si>
  <si>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</si>
  <si>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</si>
  <si>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</si>
  <si>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</si>
  <si>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</si>
  <si>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</si>
  <si>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</si>
  <si>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</si>
  <si>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</si>
  <si>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</si>
  <si>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</si>
  <si>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</si>
  <si>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</si>
  <si>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</si>
  <si>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</si>
  <si>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</si>
  <si>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</si>
  <si>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</si>
  <si>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</si>
  <si>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</si>
  <si>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</si>
  <si>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</si>
  <si>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</si>
  <si>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</si>
  <si>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</si>
  <si>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</si>
  <si>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</si>
  <si>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</si>
  <si>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</si>
  <si>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</si>
  <si>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</si>
  <si>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</si>
  <si>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</si>
  <si>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</si>
  <si>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</si>
  <si>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</si>
  <si>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</si>
  <si>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</si>
  <si>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</si>
  <si>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</si>
  <si>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</si>
  <si>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</si>
  <si>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（平成２７年１月分）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</si>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</sst>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938976</v>
      </c>
      <c r="F9" s="26">
        <v>18425</v>
      </c>
      <c r="G9" s="26">
        <v>14300</v>
      </c>
      <c r="H9" s="26">
        <v>943101</v>
      </c>
      <c r="I9" s="26">
        <v>575998</v>
      </c>
      <c r="J9" s="27">
        <v>61.1</v>
      </c>
      <c r="K9" s="28">
        <v>542011</v>
      </c>
      <c r="L9" s="26">
        <v>10244</v>
      </c>
      <c r="M9" s="26">
        <v>6532</v>
      </c>
      <c r="N9" s="26">
        <v>545723</v>
      </c>
      <c r="O9" s="26">
        <v>316230</v>
      </c>
      <c r="P9" s="29">
        <v>57.9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23055</v>
      </c>
      <c r="F11" s="52">
        <v>175</v>
      </c>
      <c r="G11" s="52">
        <v>174</v>
      </c>
      <c r="H11" s="52">
        <v>23056</v>
      </c>
      <c r="I11" s="52">
        <v>11149</v>
      </c>
      <c r="J11" s="53">
        <v>48.4</v>
      </c>
      <c r="K11" s="54">
        <v>10778</v>
      </c>
      <c r="L11" s="52">
        <v>22</v>
      </c>
      <c r="M11" s="52">
        <v>7</v>
      </c>
      <c r="N11" s="52">
        <v>10793</v>
      </c>
      <c r="O11" s="52">
        <v>7395</v>
      </c>
      <c r="P11" s="55">
        <v>68.5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109371</v>
      </c>
      <c r="F12" s="52">
        <v>824</v>
      </c>
      <c r="G12" s="52">
        <v>922</v>
      </c>
      <c r="H12" s="52">
        <v>109273</v>
      </c>
      <c r="I12" s="52">
        <v>54605</v>
      </c>
      <c r="J12" s="53">
        <v>50</v>
      </c>
      <c r="K12" s="54">
        <v>75443</v>
      </c>
      <c r="L12" s="52">
        <v>712</v>
      </c>
      <c r="M12" s="52">
        <v>849</v>
      </c>
      <c r="N12" s="52">
        <v>75306</v>
      </c>
      <c r="O12" s="52">
        <v>37674</v>
      </c>
      <c r="P12" s="55">
        <v>50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1208</v>
      </c>
      <c r="F13" s="52">
        <v>31</v>
      </c>
      <c r="G13" s="52">
        <v>31</v>
      </c>
      <c r="H13" s="52">
        <v>1208</v>
      </c>
      <c r="I13" s="52">
        <v>94</v>
      </c>
      <c r="J13" s="53">
        <v>7.8</v>
      </c>
      <c r="K13" s="54" t="s">
        <v>106</v>
      </c>
      <c r="L13" s="52" t="s">
        <v>106</v>
      </c>
      <c r="M13" s="52" t="s">
        <v>106</v>
      </c>
      <c r="N13" s="52" t="s">
        <v>106</v>
      </c>
      <c r="O13" s="52" t="s">
        <v>106</v>
      </c>
      <c r="P13" s="55" t="s">
        <v>106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5393</v>
      </c>
      <c r="F14" s="52">
        <v>109</v>
      </c>
      <c r="G14" s="52">
        <v>139</v>
      </c>
      <c r="H14" s="52">
        <v>5363</v>
      </c>
      <c r="I14" s="52">
        <v>1316</v>
      </c>
      <c r="J14" s="53">
        <v>24.5</v>
      </c>
      <c r="K14" s="54">
        <v>4448</v>
      </c>
      <c r="L14" s="52">
        <v>109</v>
      </c>
      <c r="M14" s="52">
        <v>139</v>
      </c>
      <c r="N14" s="52">
        <v>4418</v>
      </c>
      <c r="O14" s="52">
        <v>1316</v>
      </c>
      <c r="P14" s="55">
        <v>29.8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46467</v>
      </c>
      <c r="F15" s="52">
        <v>711</v>
      </c>
      <c r="G15" s="52">
        <v>845</v>
      </c>
      <c r="H15" s="52">
        <v>46333</v>
      </c>
      <c r="I15" s="52">
        <v>36064</v>
      </c>
      <c r="J15" s="53">
        <v>77.8</v>
      </c>
      <c r="K15" s="54">
        <v>37593</v>
      </c>
      <c r="L15" s="52">
        <v>711</v>
      </c>
      <c r="M15" s="52">
        <v>699</v>
      </c>
      <c r="N15" s="52">
        <v>37605</v>
      </c>
      <c r="O15" s="52">
        <v>30094</v>
      </c>
      <c r="P15" s="55">
        <v>80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224141</v>
      </c>
      <c r="F16" s="52">
        <v>4599</v>
      </c>
      <c r="G16" s="52">
        <v>4069</v>
      </c>
      <c r="H16" s="52">
        <v>224671</v>
      </c>
      <c r="I16" s="52">
        <v>169812</v>
      </c>
      <c r="J16" s="53">
        <v>75.6</v>
      </c>
      <c r="K16" s="54">
        <v>109068</v>
      </c>
      <c r="L16" s="52">
        <v>1483</v>
      </c>
      <c r="M16" s="52">
        <v>1619</v>
      </c>
      <c r="N16" s="52">
        <v>108932</v>
      </c>
      <c r="O16" s="52">
        <v>83689</v>
      </c>
      <c r="P16" s="55">
        <v>76.8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33911</v>
      </c>
      <c r="F17" s="52">
        <v>192</v>
      </c>
      <c r="G17" s="52">
        <v>475</v>
      </c>
      <c r="H17" s="52">
        <v>33628</v>
      </c>
      <c r="I17" s="52">
        <v>8565</v>
      </c>
      <c r="J17" s="53">
        <v>25.5</v>
      </c>
      <c r="K17" s="54">
        <v>21635</v>
      </c>
      <c r="L17" s="52">
        <v>192</v>
      </c>
      <c r="M17" s="52">
        <v>207</v>
      </c>
      <c r="N17" s="52">
        <v>21620</v>
      </c>
      <c r="O17" s="52">
        <v>6252</v>
      </c>
      <c r="P17" s="55">
        <v>28.9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9563</v>
      </c>
      <c r="F18" s="52">
        <v>82</v>
      </c>
      <c r="G18" s="52">
        <v>360</v>
      </c>
      <c r="H18" s="52">
        <v>9285</v>
      </c>
      <c r="I18" s="52">
        <v>4091</v>
      </c>
      <c r="J18" s="53">
        <v>44.1</v>
      </c>
      <c r="K18" s="54">
        <v>3538</v>
      </c>
      <c r="L18" s="52">
        <v>14</v>
      </c>
      <c r="M18" s="52">
        <v>40</v>
      </c>
      <c r="N18" s="52">
        <v>3512</v>
      </c>
      <c r="O18" s="52">
        <v>1422</v>
      </c>
      <c r="P18" s="55">
        <v>40.5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14699</v>
      </c>
      <c r="F19" s="52">
        <v>7</v>
      </c>
      <c r="G19" s="52">
        <v>270</v>
      </c>
      <c r="H19" s="52">
        <v>14436</v>
      </c>
      <c r="I19" s="52">
        <v>6020</v>
      </c>
      <c r="J19" s="53">
        <v>41.7</v>
      </c>
      <c r="K19" s="54">
        <v>5437</v>
      </c>
      <c r="L19" s="52">
        <v>7</v>
      </c>
      <c r="M19" s="52">
        <v>10</v>
      </c>
      <c r="N19" s="52">
        <v>5434</v>
      </c>
      <c r="O19" s="52">
        <v>1959</v>
      </c>
      <c r="P19" s="55">
        <v>36.1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118724</v>
      </c>
      <c r="F20" s="52">
        <v>6851</v>
      </c>
      <c r="G20" s="52">
        <v>2875</v>
      </c>
      <c r="H20" s="52">
        <v>122700</v>
      </c>
      <c r="I20" s="52">
        <v>110465</v>
      </c>
      <c r="J20" s="53">
        <v>90</v>
      </c>
      <c r="K20" s="54">
        <v>52855</v>
      </c>
      <c r="L20" s="52">
        <v>4375</v>
      </c>
      <c r="M20" s="52">
        <v>673</v>
      </c>
      <c r="N20" s="52">
        <v>56557</v>
      </c>
      <c r="O20" s="52">
        <v>50416</v>
      </c>
      <c r="P20" s="55">
        <v>89.1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42945</v>
      </c>
      <c r="F21" s="52">
        <v>855</v>
      </c>
      <c r="G21" s="52">
        <v>688</v>
      </c>
      <c r="H21" s="52">
        <v>43112</v>
      </c>
      <c r="I21" s="52">
        <v>29641</v>
      </c>
      <c r="J21" s="53">
        <v>68.8</v>
      </c>
      <c r="K21" s="54">
        <v>16737</v>
      </c>
      <c r="L21" s="52">
        <v>511</v>
      </c>
      <c r="M21" s="52">
        <v>187</v>
      </c>
      <c r="N21" s="52">
        <v>17061</v>
      </c>
      <c r="O21" s="52">
        <v>13079</v>
      </c>
      <c r="P21" s="55">
        <v>76.7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64932</v>
      </c>
      <c r="F22" s="52">
        <v>381</v>
      </c>
      <c r="G22" s="52">
        <v>175</v>
      </c>
      <c r="H22" s="52">
        <v>65138</v>
      </c>
      <c r="I22" s="52">
        <v>27863</v>
      </c>
      <c r="J22" s="53">
        <v>42.8</v>
      </c>
      <c r="K22" s="54">
        <v>44985</v>
      </c>
      <c r="L22" s="52">
        <v>124</v>
      </c>
      <c r="M22" s="52">
        <v>50</v>
      </c>
      <c r="N22" s="52">
        <v>45059</v>
      </c>
      <c r="O22" s="52">
        <v>15161</v>
      </c>
      <c r="P22" s="55">
        <v>33.6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183566</v>
      </c>
      <c r="F23" s="52">
        <v>2601</v>
      </c>
      <c r="G23" s="52">
        <v>2322</v>
      </c>
      <c r="H23" s="52">
        <v>183845</v>
      </c>
      <c r="I23" s="52">
        <v>77372</v>
      </c>
      <c r="J23" s="53">
        <v>42.1</v>
      </c>
      <c r="K23" s="54">
        <v>114556</v>
      </c>
      <c r="L23" s="52">
        <v>977</v>
      </c>
      <c r="M23" s="52">
        <v>1277</v>
      </c>
      <c r="N23" s="52">
        <v>114256</v>
      </c>
      <c r="O23" s="52">
        <v>39867</v>
      </c>
      <c r="P23" s="55">
        <v>34.9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5871</v>
      </c>
      <c r="F24" s="52">
        <v>11</v>
      </c>
      <c r="G24" s="52">
        <v>96</v>
      </c>
      <c r="H24" s="52">
        <v>5786</v>
      </c>
      <c r="I24" s="52">
        <v>2750</v>
      </c>
      <c r="J24" s="53">
        <v>47.5</v>
      </c>
      <c r="K24" s="54">
        <v>1089</v>
      </c>
      <c r="L24" s="52">
        <v>11</v>
      </c>
      <c r="M24" s="52">
        <v>2</v>
      </c>
      <c r="N24" s="52">
        <v>1098</v>
      </c>
      <c r="O24" s="52">
        <v>514</v>
      </c>
      <c r="P24" s="55">
        <v>46.8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55098</v>
      </c>
      <c r="F25" s="56">
        <v>996</v>
      </c>
      <c r="G25" s="56">
        <v>859</v>
      </c>
      <c r="H25" s="56">
        <v>55235</v>
      </c>
      <c r="I25" s="56">
        <v>36191</v>
      </c>
      <c r="J25" s="57">
        <v>65.5</v>
      </c>
      <c r="K25" s="58">
        <v>43109</v>
      </c>
      <c r="L25" s="56">
        <v>996</v>
      </c>
      <c r="M25" s="56">
        <v>773</v>
      </c>
      <c r="N25" s="56">
        <v>43332</v>
      </c>
      <c r="O25" s="56">
        <v>27392</v>
      </c>
      <c r="P25" s="59">
        <v>63.2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32607</v>
      </c>
      <c r="F26" s="48">
        <v>398</v>
      </c>
      <c r="G26" s="48">
        <v>537</v>
      </c>
      <c r="H26" s="48">
        <v>32468</v>
      </c>
      <c r="I26" s="48">
        <v>23809</v>
      </c>
      <c r="J26" s="49">
        <v>73.3</v>
      </c>
      <c r="K26" s="50">
        <v>28896</v>
      </c>
      <c r="L26" s="48">
        <v>398</v>
      </c>
      <c r="M26" s="48">
        <v>537</v>
      </c>
      <c r="N26" s="48">
        <v>28757</v>
      </c>
      <c r="O26" s="48">
        <v>21853</v>
      </c>
      <c r="P26" s="51">
        <v>76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3067</v>
      </c>
      <c r="F27" s="52">
        <v>10</v>
      </c>
      <c r="G27" s="52">
        <v>19</v>
      </c>
      <c r="H27" s="52">
        <v>3058</v>
      </c>
      <c r="I27" s="52">
        <v>1159</v>
      </c>
      <c r="J27" s="53">
        <v>37.9</v>
      </c>
      <c r="K27" s="54">
        <v>1706</v>
      </c>
      <c r="L27" s="52">
        <v>10</v>
      </c>
      <c r="M27" s="52">
        <v>19</v>
      </c>
      <c r="N27" s="52">
        <v>1697</v>
      </c>
      <c r="O27" s="52">
        <v>253</v>
      </c>
      <c r="P27" s="55">
        <v>14.9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220</v>
      </c>
      <c r="F28" s="52">
        <v>0</v>
      </c>
      <c r="G28" s="52">
        <v>0</v>
      </c>
      <c r="H28" s="52">
        <v>220</v>
      </c>
      <c r="I28" s="52">
        <v>77</v>
      </c>
      <c r="J28" s="53">
        <v>35</v>
      </c>
      <c r="K28" s="54">
        <v>220</v>
      </c>
      <c r="L28" s="52">
        <v>0</v>
      </c>
      <c r="M28" s="52">
        <v>0</v>
      </c>
      <c r="N28" s="52">
        <v>220</v>
      </c>
      <c r="O28" s="52">
        <v>77</v>
      </c>
      <c r="P28" s="55">
        <v>35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1927</v>
      </c>
      <c r="F29" s="52">
        <v>0</v>
      </c>
      <c r="G29" s="52">
        <v>7</v>
      </c>
      <c r="H29" s="52">
        <v>1920</v>
      </c>
      <c r="I29" s="52">
        <v>857</v>
      </c>
      <c r="J29" s="53">
        <v>44.6</v>
      </c>
      <c r="K29" s="54">
        <v>781</v>
      </c>
      <c r="L29" s="52">
        <v>0</v>
      </c>
      <c r="M29" s="52">
        <v>7</v>
      </c>
      <c r="N29" s="52">
        <v>774</v>
      </c>
      <c r="O29" s="52">
        <v>536</v>
      </c>
      <c r="P29" s="55">
        <v>69.3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1596</v>
      </c>
      <c r="F30" s="52">
        <v>0</v>
      </c>
      <c r="G30" s="52">
        <v>0</v>
      </c>
      <c r="H30" s="52">
        <v>1596</v>
      </c>
      <c r="I30" s="52">
        <v>643</v>
      </c>
      <c r="J30" s="53">
        <v>40.3</v>
      </c>
      <c r="K30" s="54">
        <v>368</v>
      </c>
      <c r="L30" s="52">
        <v>0</v>
      </c>
      <c r="M30" s="52">
        <v>0</v>
      </c>
      <c r="N30" s="52">
        <v>368</v>
      </c>
      <c r="O30" s="52">
        <v>168</v>
      </c>
      <c r="P30" s="55">
        <v>45.7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2964</v>
      </c>
      <c r="F31" s="52">
        <v>1</v>
      </c>
      <c r="G31" s="52">
        <v>2</v>
      </c>
      <c r="H31" s="52">
        <v>2963</v>
      </c>
      <c r="I31" s="52">
        <v>1222</v>
      </c>
      <c r="J31" s="53">
        <v>41.2</v>
      </c>
      <c r="K31" s="54">
        <v>1074</v>
      </c>
      <c r="L31" s="52">
        <v>1</v>
      </c>
      <c r="M31" s="52">
        <v>2</v>
      </c>
      <c r="N31" s="52">
        <v>1073</v>
      </c>
      <c r="O31" s="52">
        <v>164</v>
      </c>
      <c r="P31" s="55">
        <v>15.3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6819</v>
      </c>
      <c r="F32" s="52">
        <v>53</v>
      </c>
      <c r="G32" s="52">
        <v>100</v>
      </c>
      <c r="H32" s="52">
        <v>6772</v>
      </c>
      <c r="I32" s="52">
        <v>2571</v>
      </c>
      <c r="J32" s="53">
        <v>38</v>
      </c>
      <c r="K32" s="54">
        <v>5734</v>
      </c>
      <c r="L32" s="52">
        <v>53</v>
      </c>
      <c r="M32" s="52">
        <v>100</v>
      </c>
      <c r="N32" s="52">
        <v>5687</v>
      </c>
      <c r="O32" s="52">
        <v>2164</v>
      </c>
      <c r="P32" s="55">
        <v>38.1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7463</v>
      </c>
      <c r="F33" s="52">
        <v>10</v>
      </c>
      <c r="G33" s="52">
        <v>10</v>
      </c>
      <c r="H33" s="52">
        <v>7463</v>
      </c>
      <c r="I33" s="52">
        <v>3748</v>
      </c>
      <c r="J33" s="53">
        <v>50.2</v>
      </c>
      <c r="K33" s="54">
        <v>3993</v>
      </c>
      <c r="L33" s="52">
        <v>10</v>
      </c>
      <c r="M33" s="52">
        <v>10</v>
      </c>
      <c r="N33" s="52">
        <v>3993</v>
      </c>
      <c r="O33" s="52">
        <v>1844</v>
      </c>
      <c r="P33" s="55">
        <v>46.2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2461</v>
      </c>
      <c r="F34" s="52">
        <v>0</v>
      </c>
      <c r="G34" s="52">
        <v>0</v>
      </c>
      <c r="H34" s="52">
        <v>2461</v>
      </c>
      <c r="I34" s="52">
        <v>1086</v>
      </c>
      <c r="J34" s="53">
        <v>44.1</v>
      </c>
      <c r="K34" s="54">
        <v>1343</v>
      </c>
      <c r="L34" s="52">
        <v>0</v>
      </c>
      <c r="M34" s="52">
        <v>0</v>
      </c>
      <c r="N34" s="52">
        <v>1343</v>
      </c>
      <c r="O34" s="52">
        <v>521</v>
      </c>
      <c r="P34" s="55">
        <v>38.8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1970</v>
      </c>
      <c r="F35" s="52">
        <v>0</v>
      </c>
      <c r="G35" s="52">
        <v>0</v>
      </c>
      <c r="H35" s="52">
        <v>1970</v>
      </c>
      <c r="I35" s="52">
        <v>257</v>
      </c>
      <c r="J35" s="53">
        <v>13</v>
      </c>
      <c r="K35" s="54">
        <v>788</v>
      </c>
      <c r="L35" s="52">
        <v>0</v>
      </c>
      <c r="M35" s="52">
        <v>0</v>
      </c>
      <c r="N35" s="52">
        <v>788</v>
      </c>
      <c r="O35" s="52">
        <v>139</v>
      </c>
      <c r="P35" s="55">
        <v>17.6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981</v>
      </c>
      <c r="F36" s="52">
        <v>11</v>
      </c>
      <c r="G36" s="52">
        <v>84</v>
      </c>
      <c r="H36" s="52">
        <v>908</v>
      </c>
      <c r="I36" s="52">
        <v>185</v>
      </c>
      <c r="J36" s="53">
        <v>20.4</v>
      </c>
      <c r="K36" s="54">
        <v>325</v>
      </c>
      <c r="L36" s="52">
        <v>11</v>
      </c>
      <c r="M36" s="52">
        <v>11</v>
      </c>
      <c r="N36" s="52">
        <v>325</v>
      </c>
      <c r="O36" s="52">
        <v>55</v>
      </c>
      <c r="P36" s="55">
        <v>16.9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2196</v>
      </c>
      <c r="F37" s="52">
        <v>4</v>
      </c>
      <c r="G37" s="52">
        <v>9</v>
      </c>
      <c r="H37" s="52">
        <v>2191</v>
      </c>
      <c r="I37" s="52">
        <v>381</v>
      </c>
      <c r="J37" s="53">
        <v>17.4</v>
      </c>
      <c r="K37" s="54">
        <v>1634</v>
      </c>
      <c r="L37" s="52">
        <v>4</v>
      </c>
      <c r="M37" s="52">
        <v>9</v>
      </c>
      <c r="N37" s="52">
        <v>1629</v>
      </c>
      <c r="O37" s="52">
        <v>381</v>
      </c>
      <c r="P37" s="55">
        <v>23.4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6589</v>
      </c>
      <c r="F38" s="52">
        <v>49</v>
      </c>
      <c r="G38" s="52">
        <v>0</v>
      </c>
      <c r="H38" s="52">
        <v>6638</v>
      </c>
      <c r="I38" s="52">
        <v>2831</v>
      </c>
      <c r="J38" s="53">
        <v>42.6</v>
      </c>
      <c r="K38" s="54">
        <v>2505</v>
      </c>
      <c r="L38" s="52">
        <v>49</v>
      </c>
      <c r="M38" s="52">
        <v>0</v>
      </c>
      <c r="N38" s="52">
        <v>2554</v>
      </c>
      <c r="O38" s="52">
        <v>712</v>
      </c>
      <c r="P38" s="55">
        <v>27.9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3260</v>
      </c>
      <c r="F39" s="52">
        <v>0</v>
      </c>
      <c r="G39" s="52">
        <v>3</v>
      </c>
      <c r="H39" s="52">
        <v>3257</v>
      </c>
      <c r="I39" s="52">
        <v>1211</v>
      </c>
      <c r="J39" s="53">
        <v>37.2</v>
      </c>
      <c r="K39" s="54">
        <v>2079</v>
      </c>
      <c r="L39" s="52">
        <v>0</v>
      </c>
      <c r="M39" s="52">
        <v>3</v>
      </c>
      <c r="N39" s="52">
        <v>2076</v>
      </c>
      <c r="O39" s="52">
        <v>680</v>
      </c>
      <c r="P39" s="55">
        <v>32.8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3415</v>
      </c>
      <c r="F40" s="52">
        <v>4</v>
      </c>
      <c r="G40" s="52">
        <v>12</v>
      </c>
      <c r="H40" s="52">
        <v>3407</v>
      </c>
      <c r="I40" s="52">
        <v>1027</v>
      </c>
      <c r="J40" s="53">
        <v>30.1</v>
      </c>
      <c r="K40" s="54">
        <v>1672</v>
      </c>
      <c r="L40" s="52">
        <v>4</v>
      </c>
      <c r="M40" s="52">
        <v>12</v>
      </c>
      <c r="N40" s="52">
        <v>1664</v>
      </c>
      <c r="O40" s="52">
        <v>302</v>
      </c>
      <c r="P40" s="55">
        <v>18.1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5335</v>
      </c>
      <c r="F41" s="52">
        <v>2</v>
      </c>
      <c r="G41" s="52">
        <v>14</v>
      </c>
      <c r="H41" s="52">
        <v>5323</v>
      </c>
      <c r="I41" s="52">
        <v>3541</v>
      </c>
      <c r="J41" s="53">
        <v>66.5</v>
      </c>
      <c r="K41" s="54">
        <v>4441</v>
      </c>
      <c r="L41" s="52">
        <v>2</v>
      </c>
      <c r="M41" s="52">
        <v>14</v>
      </c>
      <c r="N41" s="52">
        <v>4429</v>
      </c>
      <c r="O41" s="52">
        <v>2885</v>
      </c>
      <c r="P41" s="55">
        <v>65.1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4699</v>
      </c>
      <c r="F42" s="52">
        <v>0</v>
      </c>
      <c r="G42" s="52">
        <v>15</v>
      </c>
      <c r="H42" s="52">
        <v>4684</v>
      </c>
      <c r="I42" s="52">
        <v>817</v>
      </c>
      <c r="J42" s="53">
        <v>17.4</v>
      </c>
      <c r="K42" s="54">
        <v>3085</v>
      </c>
      <c r="L42" s="52">
        <v>0</v>
      </c>
      <c r="M42" s="52">
        <v>15</v>
      </c>
      <c r="N42" s="52">
        <v>3070</v>
      </c>
      <c r="O42" s="52">
        <v>219</v>
      </c>
      <c r="P42" s="55">
        <v>7.1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5987</v>
      </c>
      <c r="F43" s="52">
        <v>104</v>
      </c>
      <c r="G43" s="52">
        <v>32</v>
      </c>
      <c r="H43" s="52">
        <v>6059</v>
      </c>
      <c r="I43" s="52">
        <v>2774</v>
      </c>
      <c r="J43" s="53">
        <v>45.8</v>
      </c>
      <c r="K43" s="54">
        <v>4721</v>
      </c>
      <c r="L43" s="52">
        <v>104</v>
      </c>
      <c r="M43" s="52">
        <v>32</v>
      </c>
      <c r="N43" s="52">
        <v>4793</v>
      </c>
      <c r="O43" s="52">
        <v>2271</v>
      </c>
      <c r="P43" s="55">
        <v>47.4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2337</v>
      </c>
      <c r="F44" s="52">
        <v>0</v>
      </c>
      <c r="G44" s="52">
        <v>3</v>
      </c>
      <c r="H44" s="52">
        <v>2334</v>
      </c>
      <c r="I44" s="52">
        <v>604</v>
      </c>
      <c r="J44" s="53">
        <v>25.9</v>
      </c>
      <c r="K44" s="54">
        <v>1794</v>
      </c>
      <c r="L44" s="52">
        <v>0</v>
      </c>
      <c r="M44" s="52">
        <v>3</v>
      </c>
      <c r="N44" s="52">
        <v>1791</v>
      </c>
      <c r="O44" s="52">
        <v>151</v>
      </c>
      <c r="P44" s="55">
        <v>8.4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6465</v>
      </c>
      <c r="F45" s="52">
        <v>51</v>
      </c>
      <c r="G45" s="52">
        <v>42</v>
      </c>
      <c r="H45" s="52">
        <v>6474</v>
      </c>
      <c r="I45" s="52">
        <v>1277</v>
      </c>
      <c r="J45" s="53">
        <v>19.7</v>
      </c>
      <c r="K45" s="54">
        <v>5199</v>
      </c>
      <c r="L45" s="52">
        <v>51</v>
      </c>
      <c r="M45" s="52">
        <v>42</v>
      </c>
      <c r="N45" s="52">
        <v>5208</v>
      </c>
      <c r="O45" s="52">
        <v>676</v>
      </c>
      <c r="P45" s="55">
        <v>13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7013</v>
      </c>
      <c r="F46" s="56">
        <v>127</v>
      </c>
      <c r="G46" s="56">
        <v>33</v>
      </c>
      <c r="H46" s="56">
        <v>7107</v>
      </c>
      <c r="I46" s="56">
        <v>4528</v>
      </c>
      <c r="J46" s="57">
        <v>63.7</v>
      </c>
      <c r="K46" s="58">
        <v>3085</v>
      </c>
      <c r="L46" s="56">
        <v>15</v>
      </c>
      <c r="M46" s="56">
        <v>33</v>
      </c>
      <c r="N46" s="56">
        <v>3067</v>
      </c>
      <c r="O46" s="56">
        <v>1623</v>
      </c>
      <c r="P46" s="59">
        <v>52.9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47629</v>
      </c>
      <c r="F47" s="48">
        <v>673</v>
      </c>
      <c r="G47" s="48">
        <v>814</v>
      </c>
      <c r="H47" s="48">
        <v>47488</v>
      </c>
      <c r="I47" s="48">
        <v>28718</v>
      </c>
      <c r="J47" s="49">
        <v>60.5</v>
      </c>
      <c r="K47" s="50">
        <v>33102</v>
      </c>
      <c r="L47" s="48">
        <v>501</v>
      </c>
      <c r="M47" s="48">
        <v>591</v>
      </c>
      <c r="N47" s="48">
        <v>33012</v>
      </c>
      <c r="O47" s="48">
        <v>25017</v>
      </c>
      <c r="P47" s="51">
        <v>75.8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176512</v>
      </c>
      <c r="F48" s="56">
        <v>3926</v>
      </c>
      <c r="G48" s="56">
        <v>3255</v>
      </c>
      <c r="H48" s="56">
        <v>177183</v>
      </c>
      <c r="I48" s="56">
        <v>141094</v>
      </c>
      <c r="J48" s="57">
        <v>79.6</v>
      </c>
      <c r="K48" s="58">
        <v>75966</v>
      </c>
      <c r="L48" s="56">
        <v>982</v>
      </c>
      <c r="M48" s="56">
        <v>1028</v>
      </c>
      <c r="N48" s="56">
        <v>75920</v>
      </c>
      <c r="O48" s="56">
        <v>58672</v>
      </c>
      <c r="P48" s="59">
        <v>77.3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4884</v>
      </c>
      <c r="F49" s="38">
        <v>0</v>
      </c>
      <c r="G49" s="38">
        <v>478</v>
      </c>
      <c r="H49" s="38">
        <v>4406</v>
      </c>
      <c r="I49" s="38">
        <v>3064</v>
      </c>
      <c r="J49" s="39">
        <v>69.5</v>
      </c>
      <c r="K49" s="40">
        <v>1207</v>
      </c>
      <c r="L49" s="38">
        <v>0</v>
      </c>
      <c r="M49" s="38">
        <v>0</v>
      </c>
      <c r="N49" s="38">
        <v>1207</v>
      </c>
      <c r="O49" s="38">
        <v>645</v>
      </c>
      <c r="P49" s="41">
        <v>53.4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99195</v>
      </c>
      <c r="F50" s="38">
        <v>1489</v>
      </c>
      <c r="G50" s="38">
        <v>1182</v>
      </c>
      <c r="H50" s="38">
        <v>99502</v>
      </c>
      <c r="I50" s="38">
        <v>38167</v>
      </c>
      <c r="J50" s="39">
        <v>38.4</v>
      </c>
      <c r="K50" s="40">
        <v>66131</v>
      </c>
      <c r="L50" s="38">
        <v>505</v>
      </c>
      <c r="M50" s="38">
        <v>745</v>
      </c>
      <c r="N50" s="38">
        <v>65891</v>
      </c>
      <c r="O50" s="38">
        <v>19796</v>
      </c>
      <c r="P50" s="41">
        <v>30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9023</v>
      </c>
      <c r="F51" s="48">
        <v>143</v>
      </c>
      <c r="G51" s="48">
        <v>333</v>
      </c>
      <c r="H51" s="48">
        <v>8833</v>
      </c>
      <c r="I51" s="48">
        <v>2711</v>
      </c>
      <c r="J51" s="49">
        <v>30.7</v>
      </c>
      <c r="K51" s="50">
        <v>8352</v>
      </c>
      <c r="L51" s="48">
        <v>143</v>
      </c>
      <c r="M51" s="48">
        <v>247</v>
      </c>
      <c r="N51" s="48">
        <v>8248</v>
      </c>
      <c r="O51" s="48">
        <v>2601</v>
      </c>
      <c r="P51" s="51">
        <v>31.5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39209</v>
      </c>
      <c r="F52" s="56">
        <v>853</v>
      </c>
      <c r="G52" s="56">
        <v>526</v>
      </c>
      <c r="H52" s="56">
        <v>39536</v>
      </c>
      <c r="I52" s="56">
        <v>29124</v>
      </c>
      <c r="J52" s="57">
        <v>73.7</v>
      </c>
      <c r="K52" s="58">
        <v>32663</v>
      </c>
      <c r="L52" s="56">
        <v>853</v>
      </c>
      <c r="M52" s="56">
        <v>526</v>
      </c>
      <c r="N52" s="56">
        <v>32990</v>
      </c>
      <c r="O52" s="56">
        <v>23934</v>
      </c>
      <c r="P52" s="59">
        <v>72.5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2014-08-20T06:21:30Z</cp:lastPrinted>
  <dcterms:created xsi:type="dcterms:W3CDTF">2005-03-22T02:05:45Z</dcterms:created>
  <dcterms:modified xsi:type="dcterms:W3CDTF">2015-03-25T00:52:35Z</dcterms:modified>
  <cp:category/>
  <cp:version/>
  <cp:contentType/>
  <cp:contentStatus/>
</cp:coreProperties>
</file>