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<sst xmlns="http://schemas.openxmlformats.org/spreadsheetml/2006/main" count="137" uniqueCount="107">
  <si>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</si>
  <si>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</si>
  <si>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</si>
  <si>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</si>
  <si>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</si>
  <si>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</si>
  <si>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</si>
  <si>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</si>
  <si>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</si>
  <si>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</si>
  <si>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</si>
  <si>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</si>
  <si>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</si>
  <si>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</si>
  <si>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</si>
  <si>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</si>
  <si>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</si>
  <si>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</si>
  <si>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</si>
  <si>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</si>
  <si>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</si>
  <si>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</si>
  <si>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</si>
  <si>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</si>
  <si>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</si>
  <si>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</si>
  <si>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</si>
  <si>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</si>
  <si>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</si>
  <si>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</si>
  <si>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</si>
  <si>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</si>
  <si>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</si>
  <si>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</si>
  <si>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</si>
  <si>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</si>
  <si>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</si>
  <si>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</si>
  <si>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</si>
  <si>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</si>
  <si>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</si>
  <si>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</si>
  <si>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</si>
  <si>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</si>
  <si>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</si>
  <si>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</si>
  <si>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</si>
  <si>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</si>
  <si>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</si>
  <si>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</si>
  <si>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</si>
  <si>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</si>
  <si>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</si>
  <si>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</si>
  <si>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</si>
  <si>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</si>
  <si>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</si>
  <si>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</si>
  <si>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</si>
  <si>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</si>
  <si>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</si>
  <si>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</si>
  <si>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</si>
  <si>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</si>
  <si>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</si>
  <si>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</si>
  <si>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</si>
  <si>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</si>
  <si>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</si>
  <si>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</si>
  <si>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</si>
  <si>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</si>
  <si>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</si>
  <si>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</si>
  <si>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</si>
  <si>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</si>
  <si>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</si>
  <si>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</si>
  <si>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</si>
  <si>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</si>
  <si>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</si>
  <si>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</si>
  <si>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</si>
  <si>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</si>
  <si>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</si>
  <si>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</si>
  <si>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</si>
  <si>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</si>
  <si>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</si>
  <si>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</si>
  <si>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</si>
  <si>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</si>
  <si>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</si>
  <si>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</si>
  <si>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</si>
  <si>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</si>
  <si>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</si>
  <si>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</si>
  <si>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</si>
  <si>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</si>
  <si>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</si>
  <si>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</si>
  <si>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</si>
  <si>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</si>
  <si>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</si>
  <si>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（平成２７年１月分）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</si>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</sst>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1128968</v>
      </c>
      <c r="F9" s="26">
        <v>14286</v>
      </c>
      <c r="G9" s="26">
        <v>14269</v>
      </c>
      <c r="H9" s="26">
        <v>1128985</v>
      </c>
      <c r="I9" s="26">
        <v>253832</v>
      </c>
      <c r="J9" s="27">
        <v>22.5</v>
      </c>
      <c r="K9" s="28">
        <v>647885</v>
      </c>
      <c r="L9" s="26">
        <v>7706</v>
      </c>
      <c r="M9" s="26">
        <v>7302</v>
      </c>
      <c r="N9" s="26">
        <v>648289</v>
      </c>
      <c r="O9" s="26">
        <v>128992</v>
      </c>
      <c r="P9" s="29">
        <v>19.9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396</v>
      </c>
      <c r="F10" s="48">
        <v>1</v>
      </c>
      <c r="G10" s="48">
        <v>1</v>
      </c>
      <c r="H10" s="48">
        <v>396</v>
      </c>
      <c r="I10" s="48">
        <v>1</v>
      </c>
      <c r="J10" s="49">
        <v>0.3</v>
      </c>
      <c r="K10" s="50">
        <v>396</v>
      </c>
      <c r="L10" s="48">
        <v>1</v>
      </c>
      <c r="M10" s="48">
        <v>1</v>
      </c>
      <c r="N10" s="48">
        <v>396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77561</v>
      </c>
      <c r="F11" s="52">
        <v>526</v>
      </c>
      <c r="G11" s="52">
        <v>92</v>
      </c>
      <c r="H11" s="52">
        <v>77995</v>
      </c>
      <c r="I11" s="52">
        <v>3328</v>
      </c>
      <c r="J11" s="53">
        <v>4.3</v>
      </c>
      <c r="K11" s="54">
        <v>15980</v>
      </c>
      <c r="L11" s="52">
        <v>29</v>
      </c>
      <c r="M11" s="52">
        <v>29</v>
      </c>
      <c r="N11" s="52">
        <v>15980</v>
      </c>
      <c r="O11" s="52">
        <v>954</v>
      </c>
      <c r="P11" s="55">
        <v>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276705</v>
      </c>
      <c r="F12" s="52">
        <v>1608</v>
      </c>
      <c r="G12" s="52">
        <v>2656</v>
      </c>
      <c r="H12" s="52">
        <v>275657</v>
      </c>
      <c r="I12" s="52">
        <v>19850</v>
      </c>
      <c r="J12" s="53">
        <v>7.2</v>
      </c>
      <c r="K12" s="54">
        <v>198354</v>
      </c>
      <c r="L12" s="52">
        <v>1073</v>
      </c>
      <c r="M12" s="52">
        <v>1668</v>
      </c>
      <c r="N12" s="52">
        <v>197759</v>
      </c>
      <c r="O12" s="52">
        <v>13884</v>
      </c>
      <c r="P12" s="55">
        <v>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6851</v>
      </c>
      <c r="F13" s="52">
        <v>0</v>
      </c>
      <c r="G13" s="52">
        <v>0</v>
      </c>
      <c r="H13" s="52">
        <v>6851</v>
      </c>
      <c r="I13" s="52">
        <v>616</v>
      </c>
      <c r="J13" s="53">
        <v>9</v>
      </c>
      <c r="K13" s="54" t="s">
        <v>106</v>
      </c>
      <c r="L13" s="52" t="s">
        <v>106</v>
      </c>
      <c r="M13" s="52" t="s">
        <v>106</v>
      </c>
      <c r="N13" s="52" t="s">
        <v>106</v>
      </c>
      <c r="O13" s="52" t="s">
        <v>106</v>
      </c>
      <c r="P13" s="55" t="s">
        <v>106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18298</v>
      </c>
      <c r="F14" s="52">
        <v>180</v>
      </c>
      <c r="G14" s="52">
        <v>87</v>
      </c>
      <c r="H14" s="52">
        <v>18391</v>
      </c>
      <c r="I14" s="52">
        <v>744</v>
      </c>
      <c r="J14" s="53">
        <v>4</v>
      </c>
      <c r="K14" s="54">
        <v>12843</v>
      </c>
      <c r="L14" s="52">
        <v>180</v>
      </c>
      <c r="M14" s="52">
        <v>87</v>
      </c>
      <c r="N14" s="52">
        <v>12936</v>
      </c>
      <c r="O14" s="52">
        <v>612</v>
      </c>
      <c r="P14" s="55">
        <v>4.7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154814</v>
      </c>
      <c r="F15" s="52">
        <v>2118</v>
      </c>
      <c r="G15" s="52">
        <v>1975</v>
      </c>
      <c r="H15" s="52">
        <v>154957</v>
      </c>
      <c r="I15" s="52">
        <v>34388</v>
      </c>
      <c r="J15" s="53">
        <v>22.2</v>
      </c>
      <c r="K15" s="54">
        <v>107605</v>
      </c>
      <c r="L15" s="52">
        <v>2118</v>
      </c>
      <c r="M15" s="52">
        <v>1975</v>
      </c>
      <c r="N15" s="52">
        <v>107748</v>
      </c>
      <c r="O15" s="52">
        <v>26125</v>
      </c>
      <c r="P15" s="55">
        <v>24.2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206543</v>
      </c>
      <c r="F16" s="52">
        <v>3589</v>
      </c>
      <c r="G16" s="52">
        <v>4544</v>
      </c>
      <c r="H16" s="52">
        <v>205588</v>
      </c>
      <c r="I16" s="52">
        <v>68616</v>
      </c>
      <c r="J16" s="53">
        <v>33.4</v>
      </c>
      <c r="K16" s="54">
        <v>82626</v>
      </c>
      <c r="L16" s="52">
        <v>1054</v>
      </c>
      <c r="M16" s="52">
        <v>1552</v>
      </c>
      <c r="N16" s="52">
        <v>82128</v>
      </c>
      <c r="O16" s="52">
        <v>23343</v>
      </c>
      <c r="P16" s="55">
        <v>28.4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16861</v>
      </c>
      <c r="F17" s="52">
        <v>277</v>
      </c>
      <c r="G17" s="52">
        <v>237</v>
      </c>
      <c r="H17" s="52">
        <v>16901</v>
      </c>
      <c r="I17" s="52">
        <v>892</v>
      </c>
      <c r="J17" s="53">
        <v>5.3</v>
      </c>
      <c r="K17" s="54">
        <v>8964</v>
      </c>
      <c r="L17" s="52">
        <v>27</v>
      </c>
      <c r="M17" s="52">
        <v>30</v>
      </c>
      <c r="N17" s="52">
        <v>8961</v>
      </c>
      <c r="O17" s="52">
        <v>735</v>
      </c>
      <c r="P17" s="55">
        <v>8.2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16558</v>
      </c>
      <c r="F18" s="52">
        <v>472</v>
      </c>
      <c r="G18" s="52">
        <v>94</v>
      </c>
      <c r="H18" s="52">
        <v>16936</v>
      </c>
      <c r="I18" s="52">
        <v>2463</v>
      </c>
      <c r="J18" s="53">
        <v>14.5</v>
      </c>
      <c r="K18" s="54">
        <v>5527</v>
      </c>
      <c r="L18" s="52">
        <v>62</v>
      </c>
      <c r="M18" s="52">
        <v>26</v>
      </c>
      <c r="N18" s="52">
        <v>5563</v>
      </c>
      <c r="O18" s="52">
        <v>767</v>
      </c>
      <c r="P18" s="55">
        <v>13.8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29624</v>
      </c>
      <c r="F19" s="52">
        <v>330</v>
      </c>
      <c r="G19" s="52">
        <v>186</v>
      </c>
      <c r="H19" s="52">
        <v>29768</v>
      </c>
      <c r="I19" s="52">
        <v>2737</v>
      </c>
      <c r="J19" s="53">
        <v>9.2</v>
      </c>
      <c r="K19" s="54">
        <v>19829</v>
      </c>
      <c r="L19" s="52">
        <v>73</v>
      </c>
      <c r="M19" s="52">
        <v>60</v>
      </c>
      <c r="N19" s="52">
        <v>19842</v>
      </c>
      <c r="O19" s="52">
        <v>2513</v>
      </c>
      <c r="P19" s="55">
        <v>12.7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75776</v>
      </c>
      <c r="F20" s="52">
        <v>1782</v>
      </c>
      <c r="G20" s="52">
        <v>1825</v>
      </c>
      <c r="H20" s="52">
        <v>75733</v>
      </c>
      <c r="I20" s="52">
        <v>49287</v>
      </c>
      <c r="J20" s="53">
        <v>65.1</v>
      </c>
      <c r="K20" s="54">
        <v>30582</v>
      </c>
      <c r="L20" s="52">
        <v>800</v>
      </c>
      <c r="M20" s="52">
        <v>468</v>
      </c>
      <c r="N20" s="52">
        <v>30914</v>
      </c>
      <c r="O20" s="52">
        <v>17675</v>
      </c>
      <c r="P20" s="55">
        <v>57.2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34960</v>
      </c>
      <c r="F21" s="52">
        <v>66</v>
      </c>
      <c r="G21" s="52">
        <v>551</v>
      </c>
      <c r="H21" s="52">
        <v>34475</v>
      </c>
      <c r="I21" s="52">
        <v>12652</v>
      </c>
      <c r="J21" s="53">
        <v>36.7</v>
      </c>
      <c r="K21" s="54">
        <v>13651</v>
      </c>
      <c r="L21" s="52">
        <v>66</v>
      </c>
      <c r="M21" s="52">
        <v>167</v>
      </c>
      <c r="N21" s="52">
        <v>13550</v>
      </c>
      <c r="O21" s="52">
        <v>6047</v>
      </c>
      <c r="P21" s="55">
        <v>44.6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55126</v>
      </c>
      <c r="F22" s="52">
        <v>836</v>
      </c>
      <c r="G22" s="52">
        <v>53</v>
      </c>
      <c r="H22" s="52">
        <v>55909</v>
      </c>
      <c r="I22" s="52">
        <v>20061</v>
      </c>
      <c r="J22" s="53">
        <v>35.9</v>
      </c>
      <c r="K22" s="54">
        <v>36305</v>
      </c>
      <c r="L22" s="52">
        <v>512</v>
      </c>
      <c r="M22" s="52">
        <v>53</v>
      </c>
      <c r="N22" s="52">
        <v>36764</v>
      </c>
      <c r="O22" s="52">
        <v>5387</v>
      </c>
      <c r="P22" s="55">
        <v>14.7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65846</v>
      </c>
      <c r="F23" s="52">
        <v>1204</v>
      </c>
      <c r="G23" s="52">
        <v>934</v>
      </c>
      <c r="H23" s="52">
        <v>66116</v>
      </c>
      <c r="I23" s="52">
        <v>17930</v>
      </c>
      <c r="J23" s="53">
        <v>27.1</v>
      </c>
      <c r="K23" s="54">
        <v>54343</v>
      </c>
      <c r="L23" s="52">
        <v>623</v>
      </c>
      <c r="M23" s="52">
        <v>446</v>
      </c>
      <c r="N23" s="52">
        <v>54520</v>
      </c>
      <c r="O23" s="52">
        <v>14304</v>
      </c>
      <c r="P23" s="55">
        <v>26.2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4716</v>
      </c>
      <c r="F24" s="52">
        <v>5</v>
      </c>
      <c r="G24" s="52">
        <v>4</v>
      </c>
      <c r="H24" s="52">
        <v>4717</v>
      </c>
      <c r="I24" s="52">
        <v>341</v>
      </c>
      <c r="J24" s="53">
        <v>7.2</v>
      </c>
      <c r="K24" s="54">
        <v>2538</v>
      </c>
      <c r="L24" s="52">
        <v>5</v>
      </c>
      <c r="M24" s="52">
        <v>4</v>
      </c>
      <c r="N24" s="52">
        <v>2539</v>
      </c>
      <c r="O24" s="52">
        <v>247</v>
      </c>
      <c r="P24" s="55">
        <v>9.7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88333</v>
      </c>
      <c r="F25" s="56">
        <v>1292</v>
      </c>
      <c r="G25" s="56">
        <v>1030</v>
      </c>
      <c r="H25" s="56">
        <v>88595</v>
      </c>
      <c r="I25" s="56">
        <v>19926</v>
      </c>
      <c r="J25" s="57">
        <v>22.5</v>
      </c>
      <c r="K25" s="58">
        <v>53053</v>
      </c>
      <c r="L25" s="56">
        <v>1083</v>
      </c>
      <c r="M25" s="56">
        <v>736</v>
      </c>
      <c r="N25" s="56">
        <v>53400</v>
      </c>
      <c r="O25" s="56">
        <v>15970</v>
      </c>
      <c r="P25" s="59">
        <v>29.9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33775</v>
      </c>
      <c r="F26" s="48">
        <v>304</v>
      </c>
      <c r="G26" s="48">
        <v>637</v>
      </c>
      <c r="H26" s="48">
        <v>33442</v>
      </c>
      <c r="I26" s="48">
        <v>10113</v>
      </c>
      <c r="J26" s="49">
        <v>30.2</v>
      </c>
      <c r="K26" s="50">
        <v>28221</v>
      </c>
      <c r="L26" s="48">
        <v>304</v>
      </c>
      <c r="M26" s="48">
        <v>494</v>
      </c>
      <c r="N26" s="48">
        <v>28031</v>
      </c>
      <c r="O26" s="48">
        <v>9150</v>
      </c>
      <c r="P26" s="51">
        <v>32.6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2981</v>
      </c>
      <c r="F27" s="52">
        <v>0</v>
      </c>
      <c r="G27" s="52">
        <v>0</v>
      </c>
      <c r="H27" s="52">
        <v>2981</v>
      </c>
      <c r="I27" s="52">
        <v>185</v>
      </c>
      <c r="J27" s="53">
        <v>6.2</v>
      </c>
      <c r="K27" s="54">
        <v>1682</v>
      </c>
      <c r="L27" s="52">
        <v>0</v>
      </c>
      <c r="M27" s="52">
        <v>0</v>
      </c>
      <c r="N27" s="52">
        <v>1682</v>
      </c>
      <c r="O27" s="52">
        <v>10</v>
      </c>
      <c r="P27" s="55">
        <v>0.6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593</v>
      </c>
      <c r="F28" s="52">
        <v>0</v>
      </c>
      <c r="G28" s="52">
        <v>3</v>
      </c>
      <c r="H28" s="52">
        <v>590</v>
      </c>
      <c r="I28" s="52">
        <v>35</v>
      </c>
      <c r="J28" s="53">
        <v>5.9</v>
      </c>
      <c r="K28" s="54">
        <v>593</v>
      </c>
      <c r="L28" s="52">
        <v>0</v>
      </c>
      <c r="M28" s="52">
        <v>3</v>
      </c>
      <c r="N28" s="52">
        <v>590</v>
      </c>
      <c r="O28" s="52">
        <v>35</v>
      </c>
      <c r="P28" s="55">
        <v>5.9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4687</v>
      </c>
      <c r="F29" s="52">
        <v>99</v>
      </c>
      <c r="G29" s="52">
        <v>7</v>
      </c>
      <c r="H29" s="52">
        <v>4779</v>
      </c>
      <c r="I29" s="52">
        <v>538</v>
      </c>
      <c r="J29" s="53">
        <v>11.3</v>
      </c>
      <c r="K29" s="54">
        <v>1897</v>
      </c>
      <c r="L29" s="52">
        <v>19</v>
      </c>
      <c r="M29" s="52">
        <v>7</v>
      </c>
      <c r="N29" s="52">
        <v>1909</v>
      </c>
      <c r="O29" s="52">
        <v>217</v>
      </c>
      <c r="P29" s="55">
        <v>11.4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13955</v>
      </c>
      <c r="F30" s="52">
        <v>5</v>
      </c>
      <c r="G30" s="52">
        <v>127</v>
      </c>
      <c r="H30" s="52">
        <v>13833</v>
      </c>
      <c r="I30" s="52">
        <v>378</v>
      </c>
      <c r="J30" s="53">
        <v>2.7</v>
      </c>
      <c r="K30" s="54">
        <v>8917</v>
      </c>
      <c r="L30" s="52">
        <v>5</v>
      </c>
      <c r="M30" s="52">
        <v>0</v>
      </c>
      <c r="N30" s="52">
        <v>8922</v>
      </c>
      <c r="O30" s="52">
        <v>179</v>
      </c>
      <c r="P30" s="55">
        <v>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18949</v>
      </c>
      <c r="F31" s="52">
        <v>71</v>
      </c>
      <c r="G31" s="52">
        <v>535</v>
      </c>
      <c r="H31" s="52">
        <v>18485</v>
      </c>
      <c r="I31" s="52">
        <v>527</v>
      </c>
      <c r="J31" s="53">
        <v>2.9</v>
      </c>
      <c r="K31" s="54">
        <v>11118</v>
      </c>
      <c r="L31" s="52">
        <v>71</v>
      </c>
      <c r="M31" s="52">
        <v>6</v>
      </c>
      <c r="N31" s="52">
        <v>11183</v>
      </c>
      <c r="O31" s="52">
        <v>263</v>
      </c>
      <c r="P31" s="55">
        <v>2.4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14163</v>
      </c>
      <c r="F32" s="52">
        <v>9</v>
      </c>
      <c r="G32" s="52">
        <v>60</v>
      </c>
      <c r="H32" s="52">
        <v>14112</v>
      </c>
      <c r="I32" s="52">
        <v>1168</v>
      </c>
      <c r="J32" s="53">
        <v>8.3</v>
      </c>
      <c r="K32" s="54">
        <v>11226</v>
      </c>
      <c r="L32" s="52">
        <v>9</v>
      </c>
      <c r="M32" s="52">
        <v>60</v>
      </c>
      <c r="N32" s="52">
        <v>11175</v>
      </c>
      <c r="O32" s="52">
        <v>806</v>
      </c>
      <c r="P32" s="55">
        <v>7.2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17748</v>
      </c>
      <c r="F33" s="52">
        <v>96</v>
      </c>
      <c r="G33" s="52">
        <v>114</v>
      </c>
      <c r="H33" s="52">
        <v>17730</v>
      </c>
      <c r="I33" s="52">
        <v>1239</v>
      </c>
      <c r="J33" s="53">
        <v>7</v>
      </c>
      <c r="K33" s="54">
        <v>11618</v>
      </c>
      <c r="L33" s="52">
        <v>96</v>
      </c>
      <c r="M33" s="52">
        <v>114</v>
      </c>
      <c r="N33" s="52">
        <v>11600</v>
      </c>
      <c r="O33" s="52">
        <v>706</v>
      </c>
      <c r="P33" s="55">
        <v>6.1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4076</v>
      </c>
      <c r="F34" s="52">
        <v>56</v>
      </c>
      <c r="G34" s="52">
        <v>0</v>
      </c>
      <c r="H34" s="52">
        <v>4132</v>
      </c>
      <c r="I34" s="52">
        <v>445</v>
      </c>
      <c r="J34" s="53">
        <v>10.8</v>
      </c>
      <c r="K34" s="54">
        <v>2846</v>
      </c>
      <c r="L34" s="52">
        <v>0</v>
      </c>
      <c r="M34" s="52">
        <v>0</v>
      </c>
      <c r="N34" s="52">
        <v>2846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6917</v>
      </c>
      <c r="F35" s="52">
        <v>20</v>
      </c>
      <c r="G35" s="52">
        <v>27</v>
      </c>
      <c r="H35" s="52">
        <v>6910</v>
      </c>
      <c r="I35" s="52">
        <v>193</v>
      </c>
      <c r="J35" s="53">
        <v>2.8</v>
      </c>
      <c r="K35" s="54">
        <v>3609</v>
      </c>
      <c r="L35" s="52">
        <v>20</v>
      </c>
      <c r="M35" s="52">
        <v>27</v>
      </c>
      <c r="N35" s="52">
        <v>3602</v>
      </c>
      <c r="O35" s="52">
        <v>75</v>
      </c>
      <c r="P35" s="55">
        <v>2.1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3937</v>
      </c>
      <c r="F36" s="52">
        <v>11</v>
      </c>
      <c r="G36" s="52">
        <v>0</v>
      </c>
      <c r="H36" s="52">
        <v>3948</v>
      </c>
      <c r="I36" s="52">
        <v>123</v>
      </c>
      <c r="J36" s="53">
        <v>3.1</v>
      </c>
      <c r="K36" s="54">
        <v>2743</v>
      </c>
      <c r="L36" s="52">
        <v>11</v>
      </c>
      <c r="M36" s="52">
        <v>0</v>
      </c>
      <c r="N36" s="52">
        <v>2754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5824</v>
      </c>
      <c r="F37" s="52">
        <v>5</v>
      </c>
      <c r="G37" s="52">
        <v>12</v>
      </c>
      <c r="H37" s="52">
        <v>5817</v>
      </c>
      <c r="I37" s="52">
        <v>221</v>
      </c>
      <c r="J37" s="53">
        <v>3.8</v>
      </c>
      <c r="K37" s="54">
        <v>4138</v>
      </c>
      <c r="L37" s="52">
        <v>5</v>
      </c>
      <c r="M37" s="52">
        <v>12</v>
      </c>
      <c r="N37" s="52">
        <v>4131</v>
      </c>
      <c r="O37" s="52">
        <v>221</v>
      </c>
      <c r="P37" s="55">
        <v>5.3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26786</v>
      </c>
      <c r="F38" s="52">
        <v>57</v>
      </c>
      <c r="G38" s="52">
        <v>304</v>
      </c>
      <c r="H38" s="52">
        <v>26539</v>
      </c>
      <c r="I38" s="52">
        <v>427</v>
      </c>
      <c r="J38" s="53">
        <v>1.6</v>
      </c>
      <c r="K38" s="54">
        <v>11624</v>
      </c>
      <c r="L38" s="52">
        <v>57</v>
      </c>
      <c r="M38" s="52">
        <v>115</v>
      </c>
      <c r="N38" s="52">
        <v>11566</v>
      </c>
      <c r="O38" s="52">
        <v>427</v>
      </c>
      <c r="P38" s="55">
        <v>3.7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11545</v>
      </c>
      <c r="F39" s="52">
        <v>2</v>
      </c>
      <c r="G39" s="52">
        <v>47</v>
      </c>
      <c r="H39" s="52">
        <v>11500</v>
      </c>
      <c r="I39" s="52">
        <v>451</v>
      </c>
      <c r="J39" s="53">
        <v>3.9</v>
      </c>
      <c r="K39" s="54">
        <v>8159</v>
      </c>
      <c r="L39" s="52">
        <v>2</v>
      </c>
      <c r="M39" s="52">
        <v>47</v>
      </c>
      <c r="N39" s="52">
        <v>8114</v>
      </c>
      <c r="O39" s="52">
        <v>57</v>
      </c>
      <c r="P39" s="55">
        <v>0.7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16986</v>
      </c>
      <c r="F40" s="52">
        <v>127</v>
      </c>
      <c r="G40" s="52">
        <v>197</v>
      </c>
      <c r="H40" s="52">
        <v>16916</v>
      </c>
      <c r="I40" s="52">
        <v>585</v>
      </c>
      <c r="J40" s="53">
        <v>3.5</v>
      </c>
      <c r="K40" s="54">
        <v>10940</v>
      </c>
      <c r="L40" s="52">
        <v>127</v>
      </c>
      <c r="M40" s="52">
        <v>197</v>
      </c>
      <c r="N40" s="52">
        <v>10870</v>
      </c>
      <c r="O40" s="52">
        <v>173</v>
      </c>
      <c r="P40" s="55">
        <v>1.6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10438</v>
      </c>
      <c r="F41" s="52">
        <v>11</v>
      </c>
      <c r="G41" s="52">
        <v>14</v>
      </c>
      <c r="H41" s="52">
        <v>10435</v>
      </c>
      <c r="I41" s="52">
        <v>1253</v>
      </c>
      <c r="J41" s="53">
        <v>12</v>
      </c>
      <c r="K41" s="54">
        <v>7588</v>
      </c>
      <c r="L41" s="52">
        <v>11</v>
      </c>
      <c r="M41" s="52">
        <v>14</v>
      </c>
      <c r="N41" s="52">
        <v>7585</v>
      </c>
      <c r="O41" s="52">
        <v>523</v>
      </c>
      <c r="P41" s="55">
        <v>6.9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18259</v>
      </c>
      <c r="F42" s="52">
        <v>19</v>
      </c>
      <c r="G42" s="52">
        <v>68</v>
      </c>
      <c r="H42" s="52">
        <v>18210</v>
      </c>
      <c r="I42" s="52">
        <v>86</v>
      </c>
      <c r="J42" s="53">
        <v>0.5</v>
      </c>
      <c r="K42" s="54">
        <v>16196</v>
      </c>
      <c r="L42" s="52">
        <v>19</v>
      </c>
      <c r="M42" s="52">
        <v>68</v>
      </c>
      <c r="N42" s="52">
        <v>16147</v>
      </c>
      <c r="O42" s="52">
        <v>86</v>
      </c>
      <c r="P42" s="55">
        <v>0.5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11877</v>
      </c>
      <c r="F43" s="52">
        <v>106</v>
      </c>
      <c r="G43" s="52">
        <v>56</v>
      </c>
      <c r="H43" s="52">
        <v>11927</v>
      </c>
      <c r="I43" s="52">
        <v>275</v>
      </c>
      <c r="J43" s="53">
        <v>2.3</v>
      </c>
      <c r="K43" s="54">
        <v>8804</v>
      </c>
      <c r="L43" s="52">
        <v>20</v>
      </c>
      <c r="M43" s="52">
        <v>56</v>
      </c>
      <c r="N43" s="52">
        <v>8768</v>
      </c>
      <c r="O43" s="52">
        <v>275</v>
      </c>
      <c r="P43" s="55">
        <v>3.1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8040</v>
      </c>
      <c r="F44" s="52">
        <v>14</v>
      </c>
      <c r="G44" s="52">
        <v>54</v>
      </c>
      <c r="H44" s="52">
        <v>8000</v>
      </c>
      <c r="I44" s="52">
        <v>369</v>
      </c>
      <c r="J44" s="53">
        <v>4.6</v>
      </c>
      <c r="K44" s="54">
        <v>7525</v>
      </c>
      <c r="L44" s="52">
        <v>14</v>
      </c>
      <c r="M44" s="52">
        <v>54</v>
      </c>
      <c r="N44" s="52">
        <v>7485</v>
      </c>
      <c r="O44" s="52">
        <v>258</v>
      </c>
      <c r="P44" s="55">
        <v>3.4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37402</v>
      </c>
      <c r="F45" s="52">
        <v>484</v>
      </c>
      <c r="G45" s="52">
        <v>366</v>
      </c>
      <c r="H45" s="52">
        <v>37520</v>
      </c>
      <c r="I45" s="52">
        <v>695</v>
      </c>
      <c r="J45" s="53">
        <v>1.9</v>
      </c>
      <c r="K45" s="54">
        <v>33731</v>
      </c>
      <c r="L45" s="52">
        <v>283</v>
      </c>
      <c r="M45" s="52">
        <v>366</v>
      </c>
      <c r="N45" s="52">
        <v>33648</v>
      </c>
      <c r="O45" s="52">
        <v>293</v>
      </c>
      <c r="P45" s="55">
        <v>0.9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7767</v>
      </c>
      <c r="F46" s="56">
        <v>112</v>
      </c>
      <c r="G46" s="56">
        <v>28</v>
      </c>
      <c r="H46" s="56">
        <v>7851</v>
      </c>
      <c r="I46" s="56">
        <v>544</v>
      </c>
      <c r="J46" s="57">
        <v>6.9</v>
      </c>
      <c r="K46" s="58">
        <v>5179</v>
      </c>
      <c r="L46" s="56">
        <v>0</v>
      </c>
      <c r="M46" s="56">
        <v>28</v>
      </c>
      <c r="N46" s="56">
        <v>5151</v>
      </c>
      <c r="O46" s="56">
        <v>94</v>
      </c>
      <c r="P46" s="59">
        <v>1.8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80416</v>
      </c>
      <c r="F47" s="48">
        <v>775</v>
      </c>
      <c r="G47" s="48">
        <v>980</v>
      </c>
      <c r="H47" s="48">
        <v>80211</v>
      </c>
      <c r="I47" s="48">
        <v>9038</v>
      </c>
      <c r="J47" s="49">
        <v>11.3</v>
      </c>
      <c r="K47" s="50">
        <v>34477</v>
      </c>
      <c r="L47" s="48">
        <v>397</v>
      </c>
      <c r="M47" s="48">
        <v>215</v>
      </c>
      <c r="N47" s="48">
        <v>34659</v>
      </c>
      <c r="O47" s="48">
        <v>7986</v>
      </c>
      <c r="P47" s="51">
        <v>23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126127</v>
      </c>
      <c r="F48" s="56">
        <v>2814</v>
      </c>
      <c r="G48" s="56">
        <v>3564</v>
      </c>
      <c r="H48" s="56">
        <v>125377</v>
      </c>
      <c r="I48" s="56">
        <v>59578</v>
      </c>
      <c r="J48" s="57">
        <v>47.5</v>
      </c>
      <c r="K48" s="58">
        <v>48149</v>
      </c>
      <c r="L48" s="56">
        <v>657</v>
      </c>
      <c r="M48" s="56">
        <v>1337</v>
      </c>
      <c r="N48" s="56">
        <v>47469</v>
      </c>
      <c r="O48" s="56">
        <v>15357</v>
      </c>
      <c r="P48" s="59">
        <v>32.4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2316</v>
      </c>
      <c r="F49" s="38">
        <v>0</v>
      </c>
      <c r="G49" s="38">
        <v>0</v>
      </c>
      <c r="H49" s="38">
        <v>2316</v>
      </c>
      <c r="I49" s="38">
        <v>1712</v>
      </c>
      <c r="J49" s="39">
        <v>73.9</v>
      </c>
      <c r="K49" s="40">
        <v>762</v>
      </c>
      <c r="L49" s="38">
        <v>0</v>
      </c>
      <c r="M49" s="38">
        <v>0</v>
      </c>
      <c r="N49" s="38">
        <v>762</v>
      </c>
      <c r="O49" s="38">
        <v>223</v>
      </c>
      <c r="P49" s="41">
        <v>29.3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33428</v>
      </c>
      <c r="F50" s="38">
        <v>508</v>
      </c>
      <c r="G50" s="38">
        <v>94</v>
      </c>
      <c r="H50" s="38">
        <v>33842</v>
      </c>
      <c r="I50" s="38">
        <v>10440</v>
      </c>
      <c r="J50" s="39">
        <v>30.8</v>
      </c>
      <c r="K50" s="40">
        <v>28690</v>
      </c>
      <c r="L50" s="38">
        <v>191</v>
      </c>
      <c r="M50" s="38">
        <v>94</v>
      </c>
      <c r="N50" s="38">
        <v>28787</v>
      </c>
      <c r="O50" s="38">
        <v>9120</v>
      </c>
      <c r="P50" s="41">
        <v>31.7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12737</v>
      </c>
      <c r="F51" s="48">
        <v>201</v>
      </c>
      <c r="G51" s="48">
        <v>534</v>
      </c>
      <c r="H51" s="48">
        <v>12404</v>
      </c>
      <c r="I51" s="48">
        <v>356</v>
      </c>
      <c r="J51" s="49">
        <v>2.9</v>
      </c>
      <c r="K51" s="50">
        <v>10795</v>
      </c>
      <c r="L51" s="48">
        <v>120</v>
      </c>
      <c r="M51" s="48">
        <v>369</v>
      </c>
      <c r="N51" s="48">
        <v>10546</v>
      </c>
      <c r="O51" s="48">
        <v>182</v>
      </c>
      <c r="P51" s="51">
        <v>1.7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43782</v>
      </c>
      <c r="F52" s="56">
        <v>790</v>
      </c>
      <c r="G52" s="56">
        <v>496</v>
      </c>
      <c r="H52" s="56">
        <v>44076</v>
      </c>
      <c r="I52" s="56">
        <v>15754</v>
      </c>
      <c r="J52" s="57">
        <v>35.7</v>
      </c>
      <c r="K52" s="58">
        <v>28730</v>
      </c>
      <c r="L52" s="56">
        <v>790</v>
      </c>
      <c r="M52" s="56">
        <v>367</v>
      </c>
      <c r="N52" s="56">
        <v>29153</v>
      </c>
      <c r="O52" s="56">
        <v>12805</v>
      </c>
      <c r="P52" s="59">
        <v>43.9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2015-03-25T00:49:37Z</dcterms:modified>
  <cp:category/>
  <cp:version/>
  <cp:contentType/>
  <cp:contentStatus/>
</cp:coreProperties>
</file>