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06" windowWidth="6450" windowHeight="8760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<sst xmlns="http://schemas.openxmlformats.org/spreadsheetml/2006/main" count="23" uniqueCount="17">
  <si>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</si>
  <si>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</si>
  <si>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</si>
  <si>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</si>
  <si>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</si>
  <si>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</si>
  <si>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</si>
  <si>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</si>
  <si>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</si>
  <si>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</si>
  <si>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</si>
  <si>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</si>
  <si>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</si>
  <si>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</si>
  <si>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</si>
  <si>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</si>
  <si>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常用労働者の１人平均月間現金給与額（平成２７年１月分）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</si>
</sst>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382615</v>
      </c>
      <c r="C8" s="14">
        <v>471766</v>
      </c>
      <c r="D8" s="14">
        <v>255328</v>
      </c>
      <c r="E8" s="14">
        <v>306347</v>
      </c>
      <c r="F8" s="14">
        <v>376581</v>
      </c>
      <c r="G8" s="14">
        <v>206070</v>
      </c>
      <c r="H8" s="14">
        <v>277646</v>
      </c>
      <c r="I8" s="14">
        <v>28701</v>
      </c>
      <c r="J8" s="14">
        <v>76268</v>
      </c>
      <c r="K8" s="14">
        <v>95185</v>
      </c>
      <c r="L8" s="14">
        <v>49258</v>
      </c>
    </row>
    <row r="9" spans="1:12" ht="19.5" customHeight="1">
      <c r="A9" s="15" t="s">
        <v>10</v>
      </c>
      <c r="B9" s="16">
        <v>248168</v>
      </c>
      <c r="C9" s="16">
        <v>321512</v>
      </c>
      <c r="D9" s="16">
        <v>172501</v>
      </c>
      <c r="E9" s="16">
        <v>238737</v>
      </c>
      <c r="F9" s="16">
        <v>312360</v>
      </c>
      <c r="G9" s="16">
        <v>162782</v>
      </c>
      <c r="H9" s="16">
        <v>218346</v>
      </c>
      <c r="I9" s="16">
        <v>20391</v>
      </c>
      <c r="J9" s="16">
        <v>9431</v>
      </c>
      <c r="K9" s="16">
        <v>9152</v>
      </c>
      <c r="L9" s="16">
        <v>9719</v>
      </c>
    </row>
    <row r="10" spans="1:12" ht="19.5" customHeight="1">
      <c r="A10" s="15" t="s">
        <v>11</v>
      </c>
      <c r="B10" s="16">
        <v>243343</v>
      </c>
      <c r="C10" s="16">
        <v>302049</v>
      </c>
      <c r="D10" s="16">
        <v>169636</v>
      </c>
      <c r="E10" s="16">
        <v>235536</v>
      </c>
      <c r="F10" s="16">
        <v>290637</v>
      </c>
      <c r="G10" s="16">
        <v>166355</v>
      </c>
      <c r="H10" s="16">
        <v>219033</v>
      </c>
      <c r="I10" s="16">
        <v>16503</v>
      </c>
      <c r="J10" s="16">
        <v>7807</v>
      </c>
      <c r="K10" s="16">
        <v>11412</v>
      </c>
      <c r="L10" s="16">
        <v>3281</v>
      </c>
    </row>
    <row r="11" spans="1:12" ht="19.5" customHeight="1">
      <c r="A11" s="15" t="s">
        <v>12</v>
      </c>
      <c r="B11" s="16">
        <v>228465</v>
      </c>
      <c r="C11" s="16">
        <v>299480</v>
      </c>
      <c r="D11" s="16">
        <v>142481</v>
      </c>
      <c r="E11" s="16">
        <v>211452</v>
      </c>
      <c r="F11" s="16">
        <v>273550</v>
      </c>
      <c r="G11" s="16">
        <v>136265</v>
      </c>
      <c r="H11" s="16">
        <v>196978</v>
      </c>
      <c r="I11" s="16">
        <v>14474</v>
      </c>
      <c r="J11" s="16">
        <v>17013</v>
      </c>
      <c r="K11" s="16">
        <v>25930</v>
      </c>
      <c r="L11" s="16">
        <v>6216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2014-05-21T02:39:07Z</cp:lastPrinted>
  <dcterms:created xsi:type="dcterms:W3CDTF">2005-03-22T02:13:22Z</dcterms:created>
  <dcterms:modified xsi:type="dcterms:W3CDTF">2015-03-25T00:40:52Z</dcterms:modified>
  <cp:category/>
  <cp:version/>
  <cp:contentType/>
  <cp:contentStatus/>
</cp:coreProperties>
</file>