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15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<sst xmlns="http://schemas.openxmlformats.org/spreadsheetml/2006/main" count="62" uniqueCount="28">
  <si>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</si>
  <si>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</si>
  <si>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</si>
  <si>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</si>
  <si>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</si>
  <si>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</si>
  <si>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</si>
  <si>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</si>
  <si>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</si>
  <si>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</si>
  <si>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</si>
  <si>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</si>
  <si>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</si>
  <si>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</si>
  <si>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</si>
  <si>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</si>
  <si>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</si>
  <si>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</si>
  <si>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</si>
  <si>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</si>
  <si>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</si>
  <si>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</si>
  <si>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</si>
  <si>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</si>
  <si>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</si>
  <si>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</si>
  <si>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</si>
  <si>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常用労働者の１人平均月間現金給与額、出勤日数、実労働時間数及び常用労働者数（平成２６年１２月分）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</si>
</sst>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684356</v>
      </c>
      <c r="F8" s="22">
        <v>336705</v>
      </c>
      <c r="G8" s="22">
        <v>309036</v>
      </c>
      <c r="H8" s="22">
        <v>27669</v>
      </c>
      <c r="I8" s="22">
        <v>347651</v>
      </c>
      <c r="J8" s="22">
        <v>104908</v>
      </c>
      <c r="K8" s="22">
        <v>94705</v>
      </c>
      <c r="L8" s="22">
        <v>90918</v>
      </c>
      <c r="M8" s="22">
        <v>3787</v>
      </c>
      <c r="N8" s="22">
        <v>10203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678888</v>
      </c>
      <c r="F9" s="45">
        <v>336401</v>
      </c>
      <c r="G9" s="45">
        <v>302979</v>
      </c>
      <c r="H9" s="45">
        <v>33422</v>
      </c>
      <c r="I9" s="45">
        <v>342487</v>
      </c>
      <c r="J9" s="45">
        <v>135708</v>
      </c>
      <c r="K9" s="45">
        <v>115689</v>
      </c>
      <c r="L9" s="45">
        <v>106036</v>
      </c>
      <c r="M9" s="45">
        <v>9653</v>
      </c>
      <c r="N9" s="45">
        <v>20019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693777</v>
      </c>
      <c r="F10" s="46">
        <v>331483</v>
      </c>
      <c r="G10" s="46">
        <v>314123</v>
      </c>
      <c r="H10" s="46">
        <v>17360</v>
      </c>
      <c r="I10" s="46">
        <v>362294</v>
      </c>
      <c r="J10" s="46">
        <v>103483</v>
      </c>
      <c r="K10" s="46">
        <v>94326</v>
      </c>
      <c r="L10" s="46">
        <v>92368</v>
      </c>
      <c r="M10" s="46">
        <v>1958</v>
      </c>
      <c r="N10" s="46">
        <v>9157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540382</v>
      </c>
      <c r="F11" s="47">
        <v>297824</v>
      </c>
      <c r="G11" s="47">
        <v>283538</v>
      </c>
      <c r="H11" s="47">
        <v>14286</v>
      </c>
      <c r="I11" s="47">
        <v>242558</v>
      </c>
      <c r="J11" s="47">
        <v>117115</v>
      </c>
      <c r="K11" s="47">
        <v>100137</v>
      </c>
      <c r="L11" s="47">
        <v>99441</v>
      </c>
      <c r="M11" s="47">
        <v>696</v>
      </c>
      <c r="N11" s="47">
        <v>16978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</v>
      </c>
      <c r="F19" s="36">
        <v>169.5</v>
      </c>
      <c r="G19" s="36">
        <v>153.3</v>
      </c>
      <c r="H19" s="36">
        <v>16.2</v>
      </c>
      <c r="I19" s="36">
        <v>15</v>
      </c>
      <c r="J19" s="36">
        <v>88.6</v>
      </c>
      <c r="K19" s="36">
        <v>85.2</v>
      </c>
      <c r="L19" s="36">
        <v>3.4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20.2</v>
      </c>
      <c r="F20" s="48">
        <v>175.6</v>
      </c>
      <c r="G20" s="48">
        <v>156.3</v>
      </c>
      <c r="H20" s="48">
        <v>19.3</v>
      </c>
      <c r="I20" s="48">
        <v>17.3</v>
      </c>
      <c r="J20" s="48">
        <v>116.8</v>
      </c>
      <c r="K20" s="48">
        <v>109.4</v>
      </c>
      <c r="L20" s="48">
        <v>7.4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20.3</v>
      </c>
      <c r="F21" s="49">
        <v>167.9</v>
      </c>
      <c r="G21" s="49">
        <v>157.4</v>
      </c>
      <c r="H21" s="49">
        <v>10.5</v>
      </c>
      <c r="I21" s="49">
        <v>16</v>
      </c>
      <c r="J21" s="49">
        <v>91.7</v>
      </c>
      <c r="K21" s="49">
        <v>89.9</v>
      </c>
      <c r="L21" s="49">
        <v>1.8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19.1</v>
      </c>
      <c r="F22" s="50">
        <v>150.9</v>
      </c>
      <c r="G22" s="50">
        <v>143.5</v>
      </c>
      <c r="H22" s="50">
        <v>7.4</v>
      </c>
      <c r="I22" s="50">
        <v>13.2</v>
      </c>
      <c r="J22" s="50">
        <v>75.7</v>
      </c>
      <c r="K22" s="50">
        <v>74.8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1243857</v>
      </c>
      <c r="F29" s="22">
        <v>12879</v>
      </c>
      <c r="G29" s="22">
        <v>13119</v>
      </c>
      <c r="H29" s="22">
        <v>1243717</v>
      </c>
      <c r="I29" s="22">
        <v>803375</v>
      </c>
      <c r="J29" s="22">
        <v>24505</v>
      </c>
      <c r="K29" s="22">
        <v>23997</v>
      </c>
      <c r="L29" s="22">
        <v>803783</v>
      </c>
    </row>
    <row r="30" spans="1:12" ht="18" customHeight="1">
      <c r="A30" s="51"/>
      <c r="B30" s="52"/>
      <c r="C30" s="53" t="s">
        <v>7</v>
      </c>
      <c r="D30" s="54"/>
      <c r="E30" s="45">
        <v>305459</v>
      </c>
      <c r="F30" s="45">
        <v>1885</v>
      </c>
      <c r="G30" s="45">
        <v>1740</v>
      </c>
      <c r="H30" s="45">
        <v>305620</v>
      </c>
      <c r="I30" s="45">
        <v>71158</v>
      </c>
      <c r="J30" s="45">
        <v>3122</v>
      </c>
      <c r="K30" s="45">
        <v>1786</v>
      </c>
      <c r="L30" s="45">
        <v>72478</v>
      </c>
    </row>
    <row r="31" spans="1:12" ht="18" customHeight="1">
      <c r="A31" s="55"/>
      <c r="B31" s="56"/>
      <c r="C31" s="57" t="s">
        <v>23</v>
      </c>
      <c r="D31" s="58"/>
      <c r="E31" s="46">
        <v>188682</v>
      </c>
      <c r="F31" s="46">
        <v>4250</v>
      </c>
      <c r="G31" s="46">
        <v>1698</v>
      </c>
      <c r="H31" s="46">
        <v>191234</v>
      </c>
      <c r="I31" s="46">
        <v>239159</v>
      </c>
      <c r="J31" s="46">
        <v>6392</v>
      </c>
      <c r="K31" s="46">
        <v>6101</v>
      </c>
      <c r="L31" s="46">
        <v>239450</v>
      </c>
    </row>
    <row r="32" spans="1:12" ht="18" customHeight="1">
      <c r="A32" s="59"/>
      <c r="B32" s="60"/>
      <c r="C32" s="61" t="s">
        <v>24</v>
      </c>
      <c r="D32" s="62"/>
      <c r="E32" s="47">
        <v>173846</v>
      </c>
      <c r="F32" s="47">
        <v>2319</v>
      </c>
      <c r="G32" s="47">
        <v>2773</v>
      </c>
      <c r="H32" s="47">
        <v>173238</v>
      </c>
      <c r="I32" s="47">
        <v>75494</v>
      </c>
      <c r="J32" s="47">
        <v>1792</v>
      </c>
      <c r="K32" s="47">
        <v>1266</v>
      </c>
      <c r="L32" s="47">
        <v>76174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2014-10-20T08:17:51Z</cp:lastPrinted>
  <dcterms:created xsi:type="dcterms:W3CDTF">2005-03-22T02:20:12Z</dcterms:created>
  <dcterms:modified xsi:type="dcterms:W3CDTF">2015-02-19T01:32:29Z</dcterms:modified>
  <cp:category/>
  <cp:version/>
  <cp:contentType/>
  <cp:contentStatus/>
</cp:coreProperties>
</file>