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<sst xmlns="http://schemas.openxmlformats.org/spreadsheetml/2006/main" count="130" uniqueCount="106">
  <si>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</si>
  <si>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</si>
  <si>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</si>
  <si>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</si>
  <si>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</si>
  <si>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</si>
  <si>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</si>
  <si>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</si>
  <si>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</si>
  <si>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</si>
  <si>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</si>
  <si>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</si>
  <si>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</si>
  <si>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</si>
  <si>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</si>
  <si>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</si>
  <si>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</si>
  <si>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</si>
  <si>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</si>
  <si>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</si>
  <si>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</si>
  <si>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</si>
  <si>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</si>
  <si>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</si>
  <si>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</si>
  <si>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</si>
  <si>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</si>
  <si>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</si>
  <si>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</si>
  <si>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</si>
  <si>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</si>
  <si>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</si>
  <si>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</si>
  <si>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</si>
  <si>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</si>
  <si>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</si>
  <si>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</si>
  <si>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</si>
  <si>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</si>
  <si>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</si>
  <si>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</si>
  <si>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</si>
  <si>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</si>
  <si>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</si>
  <si>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</si>
  <si>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</si>
  <si>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</si>
  <si>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</si>
  <si>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</si>
  <si>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</si>
  <si>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</si>
  <si>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</si>
  <si>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</si>
  <si>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</si>
  <si>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</si>
  <si>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</si>
  <si>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</si>
  <si>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</si>
  <si>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</si>
  <si>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</si>
  <si>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</si>
  <si>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</si>
  <si>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</si>
  <si>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</si>
  <si>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</si>
  <si>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</si>
  <si>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</si>
  <si>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</si>
  <si>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</si>
  <si>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</si>
  <si>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</si>
  <si>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</si>
  <si>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</si>
  <si>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</si>
  <si>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</si>
  <si>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</si>
  <si>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</si>
  <si>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</si>
  <si>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</si>
  <si>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</si>
  <si>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</si>
  <si>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</si>
  <si>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</si>
  <si>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</si>
  <si>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</si>
  <si>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</si>
  <si>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</si>
  <si>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</si>
  <si>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</si>
  <si>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</si>
  <si>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</si>
  <si>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</si>
  <si>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</si>
  <si>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</si>
  <si>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</si>
  <si>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</si>
  <si>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</si>
  <si>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</si>
  <si>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</si>
  <si>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</si>
  <si>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</si>
  <si>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</si>
  <si>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</si>
  <si>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</si>
  <si>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</si>
  <si>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（平成２６年１２月分）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</si>
</sst>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926448</v>
      </c>
      <c r="F9" s="26">
        <v>18693</v>
      </c>
      <c r="G9" s="26">
        <v>16940</v>
      </c>
      <c r="H9" s="26">
        <v>928201</v>
      </c>
      <c r="I9" s="26">
        <v>554289</v>
      </c>
      <c r="J9" s="27">
        <v>59.7</v>
      </c>
      <c r="K9" s="28">
        <v>539804</v>
      </c>
      <c r="L9" s="26">
        <v>9587</v>
      </c>
      <c r="M9" s="26">
        <v>7967</v>
      </c>
      <c r="N9" s="26">
        <v>541424</v>
      </c>
      <c r="O9" s="26">
        <v>307159</v>
      </c>
      <c r="P9" s="29">
        <v>56.7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12784</v>
      </c>
      <c r="F11" s="52">
        <v>0</v>
      </c>
      <c r="G11" s="52">
        <v>0</v>
      </c>
      <c r="H11" s="52">
        <v>12784</v>
      </c>
      <c r="I11" s="52">
        <v>2165</v>
      </c>
      <c r="J11" s="53">
        <v>16.9</v>
      </c>
      <c r="K11" s="54">
        <v>2995</v>
      </c>
      <c r="L11" s="52">
        <v>0</v>
      </c>
      <c r="M11" s="52">
        <v>0</v>
      </c>
      <c r="N11" s="52">
        <v>2995</v>
      </c>
      <c r="O11" s="52">
        <v>246</v>
      </c>
      <c r="P11" s="55">
        <v>8.2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109643</v>
      </c>
      <c r="F12" s="52">
        <v>2459</v>
      </c>
      <c r="G12" s="52">
        <v>1769</v>
      </c>
      <c r="H12" s="52">
        <v>110333</v>
      </c>
      <c r="I12" s="52">
        <v>52685</v>
      </c>
      <c r="J12" s="53">
        <v>47.8</v>
      </c>
      <c r="K12" s="54">
        <v>79847</v>
      </c>
      <c r="L12" s="52">
        <v>2257</v>
      </c>
      <c r="M12" s="52">
        <v>1667</v>
      </c>
      <c r="N12" s="52">
        <v>80437</v>
      </c>
      <c r="O12" s="52">
        <v>38304</v>
      </c>
      <c r="P12" s="55">
        <v>47.6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2797</v>
      </c>
      <c r="F13" s="52">
        <v>0</v>
      </c>
      <c r="G13" s="52">
        <v>0</v>
      </c>
      <c r="H13" s="52">
        <v>2797</v>
      </c>
      <c r="I13" s="52">
        <v>486</v>
      </c>
      <c r="J13" s="53">
        <v>17.4</v>
      </c>
      <c r="K13" s="54">
        <v>2386</v>
      </c>
      <c r="L13" s="52">
        <v>0</v>
      </c>
      <c r="M13" s="52">
        <v>0</v>
      </c>
      <c r="N13" s="52">
        <v>2386</v>
      </c>
      <c r="O13" s="52">
        <v>339</v>
      </c>
      <c r="P13" s="55">
        <v>14.2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5073</v>
      </c>
      <c r="F14" s="52">
        <v>147</v>
      </c>
      <c r="G14" s="52">
        <v>212</v>
      </c>
      <c r="H14" s="52">
        <v>5008</v>
      </c>
      <c r="I14" s="52">
        <v>448</v>
      </c>
      <c r="J14" s="53">
        <v>8.9</v>
      </c>
      <c r="K14" s="54">
        <v>2477</v>
      </c>
      <c r="L14" s="52">
        <v>147</v>
      </c>
      <c r="M14" s="52">
        <v>27</v>
      </c>
      <c r="N14" s="52">
        <v>2597</v>
      </c>
      <c r="O14" s="52">
        <v>448</v>
      </c>
      <c r="P14" s="55">
        <v>17.3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49519</v>
      </c>
      <c r="F15" s="52">
        <v>949</v>
      </c>
      <c r="G15" s="52">
        <v>651</v>
      </c>
      <c r="H15" s="52">
        <v>49817</v>
      </c>
      <c r="I15" s="52">
        <v>41523</v>
      </c>
      <c r="J15" s="53">
        <v>83.4</v>
      </c>
      <c r="K15" s="54">
        <v>44177</v>
      </c>
      <c r="L15" s="52">
        <v>949</v>
      </c>
      <c r="M15" s="52">
        <v>651</v>
      </c>
      <c r="N15" s="52">
        <v>44475</v>
      </c>
      <c r="O15" s="52">
        <v>38757</v>
      </c>
      <c r="P15" s="55">
        <v>87.1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223178</v>
      </c>
      <c r="F16" s="52">
        <v>5769</v>
      </c>
      <c r="G16" s="52">
        <v>3512</v>
      </c>
      <c r="H16" s="52">
        <v>225435</v>
      </c>
      <c r="I16" s="52">
        <v>167695</v>
      </c>
      <c r="J16" s="53">
        <v>74.4</v>
      </c>
      <c r="K16" s="54">
        <v>111209</v>
      </c>
      <c r="L16" s="52">
        <v>1886</v>
      </c>
      <c r="M16" s="52">
        <v>1462</v>
      </c>
      <c r="N16" s="52">
        <v>111633</v>
      </c>
      <c r="O16" s="52">
        <v>87878</v>
      </c>
      <c r="P16" s="55">
        <v>78.7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28418</v>
      </c>
      <c r="F17" s="52">
        <v>158</v>
      </c>
      <c r="G17" s="52">
        <v>281</v>
      </c>
      <c r="H17" s="52">
        <v>28295</v>
      </c>
      <c r="I17" s="52">
        <v>7610</v>
      </c>
      <c r="J17" s="53">
        <v>26.9</v>
      </c>
      <c r="K17" s="54">
        <v>16512</v>
      </c>
      <c r="L17" s="52">
        <v>158</v>
      </c>
      <c r="M17" s="52">
        <v>213</v>
      </c>
      <c r="N17" s="52">
        <v>16457</v>
      </c>
      <c r="O17" s="52">
        <v>5683</v>
      </c>
      <c r="P17" s="55">
        <v>34.5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10183</v>
      </c>
      <c r="F18" s="52">
        <v>362</v>
      </c>
      <c r="G18" s="52">
        <v>363</v>
      </c>
      <c r="H18" s="52">
        <v>10182</v>
      </c>
      <c r="I18" s="52">
        <v>5502</v>
      </c>
      <c r="J18" s="53">
        <v>54</v>
      </c>
      <c r="K18" s="54">
        <v>4166</v>
      </c>
      <c r="L18" s="52">
        <v>27</v>
      </c>
      <c r="M18" s="52">
        <v>27</v>
      </c>
      <c r="N18" s="52">
        <v>4166</v>
      </c>
      <c r="O18" s="52">
        <v>3766</v>
      </c>
      <c r="P18" s="55">
        <v>90.4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15348</v>
      </c>
      <c r="F19" s="52">
        <v>147</v>
      </c>
      <c r="G19" s="52">
        <v>570</v>
      </c>
      <c r="H19" s="52">
        <v>14925</v>
      </c>
      <c r="I19" s="52">
        <v>5591</v>
      </c>
      <c r="J19" s="53">
        <v>37.5</v>
      </c>
      <c r="K19" s="54">
        <v>5830</v>
      </c>
      <c r="L19" s="52">
        <v>147</v>
      </c>
      <c r="M19" s="52">
        <v>101</v>
      </c>
      <c r="N19" s="52">
        <v>5876</v>
      </c>
      <c r="O19" s="52">
        <v>1891</v>
      </c>
      <c r="P19" s="55">
        <v>32.2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119709</v>
      </c>
      <c r="F20" s="52">
        <v>3547</v>
      </c>
      <c r="G20" s="52">
        <v>3770</v>
      </c>
      <c r="H20" s="52">
        <v>119486</v>
      </c>
      <c r="I20" s="52">
        <v>112090</v>
      </c>
      <c r="J20" s="53">
        <v>93.8</v>
      </c>
      <c r="K20" s="54">
        <v>54681</v>
      </c>
      <c r="L20" s="52">
        <v>1209</v>
      </c>
      <c r="M20" s="52">
        <v>1245</v>
      </c>
      <c r="N20" s="52">
        <v>54645</v>
      </c>
      <c r="O20" s="52">
        <v>50265</v>
      </c>
      <c r="P20" s="55">
        <v>92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46566</v>
      </c>
      <c r="F21" s="52">
        <v>656</v>
      </c>
      <c r="G21" s="52">
        <v>1861</v>
      </c>
      <c r="H21" s="52">
        <v>45361</v>
      </c>
      <c r="I21" s="52">
        <v>27939</v>
      </c>
      <c r="J21" s="53">
        <v>61.6</v>
      </c>
      <c r="K21" s="54">
        <v>18744</v>
      </c>
      <c r="L21" s="52">
        <v>503</v>
      </c>
      <c r="M21" s="52">
        <v>622</v>
      </c>
      <c r="N21" s="52">
        <v>18625</v>
      </c>
      <c r="O21" s="52">
        <v>12063</v>
      </c>
      <c r="P21" s="55">
        <v>64.8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54031</v>
      </c>
      <c r="F22" s="52">
        <v>551</v>
      </c>
      <c r="G22" s="52">
        <v>233</v>
      </c>
      <c r="H22" s="52">
        <v>54349</v>
      </c>
      <c r="I22" s="52">
        <v>21227</v>
      </c>
      <c r="J22" s="53">
        <v>39.1</v>
      </c>
      <c r="K22" s="54">
        <v>31571</v>
      </c>
      <c r="L22" s="52">
        <v>401</v>
      </c>
      <c r="M22" s="52">
        <v>24</v>
      </c>
      <c r="N22" s="52">
        <v>31948</v>
      </c>
      <c r="O22" s="52">
        <v>8734</v>
      </c>
      <c r="P22" s="55">
        <v>27.3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189606</v>
      </c>
      <c r="F23" s="52">
        <v>3274</v>
      </c>
      <c r="G23" s="52">
        <v>2584</v>
      </c>
      <c r="H23" s="52">
        <v>190296</v>
      </c>
      <c r="I23" s="52">
        <v>66235</v>
      </c>
      <c r="J23" s="53">
        <v>34.8</v>
      </c>
      <c r="K23" s="54">
        <v>124866</v>
      </c>
      <c r="L23" s="52">
        <v>1477</v>
      </c>
      <c r="M23" s="52">
        <v>1270</v>
      </c>
      <c r="N23" s="52">
        <v>125073</v>
      </c>
      <c r="O23" s="52">
        <v>28828</v>
      </c>
      <c r="P23" s="55">
        <v>23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5337</v>
      </c>
      <c r="F24" s="52">
        <v>18</v>
      </c>
      <c r="G24" s="52">
        <v>85</v>
      </c>
      <c r="H24" s="52">
        <v>5270</v>
      </c>
      <c r="I24" s="52">
        <v>2492</v>
      </c>
      <c r="J24" s="53">
        <v>47.3</v>
      </c>
      <c r="K24" s="54">
        <v>1113</v>
      </c>
      <c r="L24" s="52">
        <v>18</v>
      </c>
      <c r="M24" s="52">
        <v>33</v>
      </c>
      <c r="N24" s="52">
        <v>1098</v>
      </c>
      <c r="O24" s="52">
        <v>338</v>
      </c>
      <c r="P24" s="55">
        <v>30.8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54234</v>
      </c>
      <c r="F25" s="56">
        <v>656</v>
      </c>
      <c r="G25" s="56">
        <v>1049</v>
      </c>
      <c r="H25" s="56">
        <v>53841</v>
      </c>
      <c r="I25" s="56">
        <v>40601</v>
      </c>
      <c r="J25" s="57">
        <v>75.4</v>
      </c>
      <c r="K25" s="58">
        <v>39208</v>
      </c>
      <c r="L25" s="56">
        <v>408</v>
      </c>
      <c r="M25" s="56">
        <v>625</v>
      </c>
      <c r="N25" s="56">
        <v>38991</v>
      </c>
      <c r="O25" s="56">
        <v>29619</v>
      </c>
      <c r="P25" s="59">
        <v>76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31384</v>
      </c>
      <c r="F26" s="48">
        <v>1671</v>
      </c>
      <c r="G26" s="48">
        <v>672</v>
      </c>
      <c r="H26" s="48">
        <v>32383</v>
      </c>
      <c r="I26" s="48">
        <v>21576</v>
      </c>
      <c r="J26" s="49">
        <v>66.6</v>
      </c>
      <c r="K26" s="50">
        <v>27699</v>
      </c>
      <c r="L26" s="48">
        <v>1671</v>
      </c>
      <c r="M26" s="48">
        <v>672</v>
      </c>
      <c r="N26" s="48">
        <v>28698</v>
      </c>
      <c r="O26" s="48">
        <v>19766</v>
      </c>
      <c r="P26" s="51">
        <v>68.9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2942</v>
      </c>
      <c r="F27" s="52">
        <v>22</v>
      </c>
      <c r="G27" s="52">
        <v>3</v>
      </c>
      <c r="H27" s="52">
        <v>2961</v>
      </c>
      <c r="I27" s="52">
        <v>998</v>
      </c>
      <c r="J27" s="53">
        <v>33.7</v>
      </c>
      <c r="K27" s="54">
        <v>1718</v>
      </c>
      <c r="L27" s="52">
        <v>22</v>
      </c>
      <c r="M27" s="52">
        <v>3</v>
      </c>
      <c r="N27" s="52">
        <v>1737</v>
      </c>
      <c r="O27" s="52">
        <v>284</v>
      </c>
      <c r="P27" s="55">
        <v>16.4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293</v>
      </c>
      <c r="F28" s="52">
        <v>8</v>
      </c>
      <c r="G28" s="52">
        <v>4</v>
      </c>
      <c r="H28" s="52">
        <v>297</v>
      </c>
      <c r="I28" s="52">
        <v>41</v>
      </c>
      <c r="J28" s="53">
        <v>13.8</v>
      </c>
      <c r="K28" s="54">
        <v>293</v>
      </c>
      <c r="L28" s="52">
        <v>8</v>
      </c>
      <c r="M28" s="52">
        <v>4</v>
      </c>
      <c r="N28" s="52">
        <v>297</v>
      </c>
      <c r="O28" s="52">
        <v>41</v>
      </c>
      <c r="P28" s="55">
        <v>13.8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1412</v>
      </c>
      <c r="F29" s="52">
        <v>3</v>
      </c>
      <c r="G29" s="52">
        <v>0</v>
      </c>
      <c r="H29" s="52">
        <v>1415</v>
      </c>
      <c r="I29" s="52">
        <v>705</v>
      </c>
      <c r="J29" s="53">
        <v>49.8</v>
      </c>
      <c r="K29" s="54">
        <v>655</v>
      </c>
      <c r="L29" s="52">
        <v>3</v>
      </c>
      <c r="M29" s="52">
        <v>0</v>
      </c>
      <c r="N29" s="52">
        <v>658</v>
      </c>
      <c r="O29" s="52">
        <v>524</v>
      </c>
      <c r="P29" s="55">
        <v>79.6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4129</v>
      </c>
      <c r="F30" s="52">
        <v>0</v>
      </c>
      <c r="G30" s="52">
        <v>0</v>
      </c>
      <c r="H30" s="52">
        <v>4129</v>
      </c>
      <c r="I30" s="52">
        <v>1614</v>
      </c>
      <c r="J30" s="53">
        <v>39.1</v>
      </c>
      <c r="K30" s="54">
        <v>2081</v>
      </c>
      <c r="L30" s="52">
        <v>0</v>
      </c>
      <c r="M30" s="52">
        <v>0</v>
      </c>
      <c r="N30" s="52">
        <v>2081</v>
      </c>
      <c r="O30" s="52">
        <v>1437</v>
      </c>
      <c r="P30" s="55">
        <v>69.1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5885</v>
      </c>
      <c r="F31" s="52">
        <v>162</v>
      </c>
      <c r="G31" s="52">
        <v>296</v>
      </c>
      <c r="H31" s="52">
        <v>5751</v>
      </c>
      <c r="I31" s="52">
        <v>3171</v>
      </c>
      <c r="J31" s="53">
        <v>55.1</v>
      </c>
      <c r="K31" s="54">
        <v>4288</v>
      </c>
      <c r="L31" s="52">
        <v>162</v>
      </c>
      <c r="M31" s="52">
        <v>296</v>
      </c>
      <c r="N31" s="52">
        <v>4154</v>
      </c>
      <c r="O31" s="52">
        <v>2542</v>
      </c>
      <c r="P31" s="55">
        <v>61.2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4735</v>
      </c>
      <c r="F32" s="52">
        <v>26</v>
      </c>
      <c r="G32" s="52">
        <v>39</v>
      </c>
      <c r="H32" s="52">
        <v>4722</v>
      </c>
      <c r="I32" s="52">
        <v>1111</v>
      </c>
      <c r="J32" s="53">
        <v>23.5</v>
      </c>
      <c r="K32" s="54">
        <v>3797</v>
      </c>
      <c r="L32" s="52">
        <v>26</v>
      </c>
      <c r="M32" s="52">
        <v>39</v>
      </c>
      <c r="N32" s="52">
        <v>3784</v>
      </c>
      <c r="O32" s="52">
        <v>678</v>
      </c>
      <c r="P32" s="55">
        <v>17.9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8551</v>
      </c>
      <c r="F33" s="52">
        <v>0</v>
      </c>
      <c r="G33" s="52">
        <v>58</v>
      </c>
      <c r="H33" s="52">
        <v>8493</v>
      </c>
      <c r="I33" s="52">
        <v>4439</v>
      </c>
      <c r="J33" s="53">
        <v>52.3</v>
      </c>
      <c r="K33" s="54">
        <v>4399</v>
      </c>
      <c r="L33" s="52">
        <v>0</v>
      </c>
      <c r="M33" s="52">
        <v>58</v>
      </c>
      <c r="N33" s="52">
        <v>4341</v>
      </c>
      <c r="O33" s="52">
        <v>1230</v>
      </c>
      <c r="P33" s="55">
        <v>28.3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1618</v>
      </c>
      <c r="F34" s="52">
        <v>0</v>
      </c>
      <c r="G34" s="52">
        <v>28</v>
      </c>
      <c r="H34" s="52">
        <v>1590</v>
      </c>
      <c r="I34" s="52">
        <v>1313</v>
      </c>
      <c r="J34" s="53">
        <v>82.6</v>
      </c>
      <c r="K34" s="54">
        <v>1618</v>
      </c>
      <c r="L34" s="52">
        <v>0</v>
      </c>
      <c r="M34" s="52">
        <v>28</v>
      </c>
      <c r="N34" s="52">
        <v>1590</v>
      </c>
      <c r="O34" s="52">
        <v>1313</v>
      </c>
      <c r="P34" s="55">
        <v>82.6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397</v>
      </c>
      <c r="F35" s="52">
        <v>0</v>
      </c>
      <c r="G35" s="52">
        <v>0</v>
      </c>
      <c r="H35" s="52">
        <v>397</v>
      </c>
      <c r="I35" s="52">
        <v>80</v>
      </c>
      <c r="J35" s="53">
        <v>20.2</v>
      </c>
      <c r="K35" s="54">
        <v>397</v>
      </c>
      <c r="L35" s="52">
        <v>0</v>
      </c>
      <c r="M35" s="52">
        <v>0</v>
      </c>
      <c r="N35" s="52">
        <v>397</v>
      </c>
      <c r="O35" s="52">
        <v>80</v>
      </c>
      <c r="P35" s="55">
        <v>20.2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661</v>
      </c>
      <c r="F36" s="52">
        <v>9</v>
      </c>
      <c r="G36" s="52">
        <v>0</v>
      </c>
      <c r="H36" s="52">
        <v>670</v>
      </c>
      <c r="I36" s="52">
        <v>292</v>
      </c>
      <c r="J36" s="53">
        <v>43.6</v>
      </c>
      <c r="K36" s="54">
        <v>174</v>
      </c>
      <c r="L36" s="52">
        <v>9</v>
      </c>
      <c r="M36" s="52">
        <v>0</v>
      </c>
      <c r="N36" s="52">
        <v>183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1386</v>
      </c>
      <c r="F37" s="52">
        <v>0</v>
      </c>
      <c r="G37" s="52">
        <v>0</v>
      </c>
      <c r="H37" s="52">
        <v>1386</v>
      </c>
      <c r="I37" s="52">
        <v>438</v>
      </c>
      <c r="J37" s="53">
        <v>31.6</v>
      </c>
      <c r="K37" s="54">
        <v>1035</v>
      </c>
      <c r="L37" s="52">
        <v>0</v>
      </c>
      <c r="M37" s="52">
        <v>0</v>
      </c>
      <c r="N37" s="52">
        <v>1035</v>
      </c>
      <c r="O37" s="52">
        <v>298</v>
      </c>
      <c r="P37" s="55">
        <v>28.8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7041</v>
      </c>
      <c r="F38" s="52">
        <v>145</v>
      </c>
      <c r="G38" s="52">
        <v>202</v>
      </c>
      <c r="H38" s="52">
        <v>6984</v>
      </c>
      <c r="I38" s="52">
        <v>2862</v>
      </c>
      <c r="J38" s="53">
        <v>41</v>
      </c>
      <c r="K38" s="54">
        <v>3210</v>
      </c>
      <c r="L38" s="52">
        <v>0</v>
      </c>
      <c r="M38" s="52">
        <v>100</v>
      </c>
      <c r="N38" s="52">
        <v>3110</v>
      </c>
      <c r="O38" s="52">
        <v>1555</v>
      </c>
      <c r="P38" s="55">
        <v>50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3948</v>
      </c>
      <c r="F39" s="52">
        <v>59</v>
      </c>
      <c r="G39" s="52">
        <v>5</v>
      </c>
      <c r="H39" s="52">
        <v>4002</v>
      </c>
      <c r="I39" s="52">
        <v>1091</v>
      </c>
      <c r="J39" s="53">
        <v>27.3</v>
      </c>
      <c r="K39" s="54">
        <v>2728</v>
      </c>
      <c r="L39" s="52">
        <v>2</v>
      </c>
      <c r="M39" s="52">
        <v>5</v>
      </c>
      <c r="N39" s="52">
        <v>2725</v>
      </c>
      <c r="O39" s="52">
        <v>556</v>
      </c>
      <c r="P39" s="55">
        <v>20.4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4367</v>
      </c>
      <c r="F40" s="52">
        <v>144</v>
      </c>
      <c r="G40" s="52">
        <v>75</v>
      </c>
      <c r="H40" s="52">
        <v>4436</v>
      </c>
      <c r="I40" s="52">
        <v>2787</v>
      </c>
      <c r="J40" s="53">
        <v>62.8</v>
      </c>
      <c r="K40" s="54">
        <v>3044</v>
      </c>
      <c r="L40" s="52">
        <v>144</v>
      </c>
      <c r="M40" s="52">
        <v>75</v>
      </c>
      <c r="N40" s="52">
        <v>3113</v>
      </c>
      <c r="O40" s="52">
        <v>2235</v>
      </c>
      <c r="P40" s="55">
        <v>71.8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4708</v>
      </c>
      <c r="F41" s="52">
        <v>42</v>
      </c>
      <c r="G41" s="52">
        <v>138</v>
      </c>
      <c r="H41" s="52">
        <v>4612</v>
      </c>
      <c r="I41" s="52">
        <v>1467</v>
      </c>
      <c r="J41" s="53">
        <v>31.8</v>
      </c>
      <c r="K41" s="54">
        <v>3658</v>
      </c>
      <c r="L41" s="52">
        <v>42</v>
      </c>
      <c r="M41" s="52">
        <v>138</v>
      </c>
      <c r="N41" s="52">
        <v>3562</v>
      </c>
      <c r="O41" s="52">
        <v>750</v>
      </c>
      <c r="P41" s="55">
        <v>21.1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6836</v>
      </c>
      <c r="F42" s="52">
        <v>27</v>
      </c>
      <c r="G42" s="52">
        <v>41</v>
      </c>
      <c r="H42" s="52">
        <v>6822</v>
      </c>
      <c r="I42" s="52">
        <v>2173</v>
      </c>
      <c r="J42" s="53">
        <v>31.9</v>
      </c>
      <c r="K42" s="54">
        <v>5034</v>
      </c>
      <c r="L42" s="52">
        <v>27</v>
      </c>
      <c r="M42" s="52">
        <v>41</v>
      </c>
      <c r="N42" s="52">
        <v>5020</v>
      </c>
      <c r="O42" s="52">
        <v>1220</v>
      </c>
      <c r="P42" s="55">
        <v>24.3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4371</v>
      </c>
      <c r="F43" s="52">
        <v>71</v>
      </c>
      <c r="G43" s="52">
        <v>73</v>
      </c>
      <c r="H43" s="52">
        <v>4369</v>
      </c>
      <c r="I43" s="52">
        <v>1390</v>
      </c>
      <c r="J43" s="53">
        <v>31.8</v>
      </c>
      <c r="K43" s="54">
        <v>3149</v>
      </c>
      <c r="L43" s="52">
        <v>71</v>
      </c>
      <c r="M43" s="52">
        <v>73</v>
      </c>
      <c r="N43" s="52">
        <v>3147</v>
      </c>
      <c r="O43" s="52">
        <v>957</v>
      </c>
      <c r="P43" s="55">
        <v>30.4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2783</v>
      </c>
      <c r="F44" s="52">
        <v>21</v>
      </c>
      <c r="G44" s="52">
        <v>20</v>
      </c>
      <c r="H44" s="52">
        <v>2784</v>
      </c>
      <c r="I44" s="52">
        <v>1378</v>
      </c>
      <c r="J44" s="53">
        <v>49.5</v>
      </c>
      <c r="K44" s="54">
        <v>2308</v>
      </c>
      <c r="L44" s="52">
        <v>21</v>
      </c>
      <c r="M44" s="52">
        <v>20</v>
      </c>
      <c r="N44" s="52">
        <v>2309</v>
      </c>
      <c r="O44" s="52">
        <v>986</v>
      </c>
      <c r="P44" s="55">
        <v>42.7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6520</v>
      </c>
      <c r="F45" s="52">
        <v>2</v>
      </c>
      <c r="G45" s="52">
        <v>55</v>
      </c>
      <c r="H45" s="52">
        <v>6467</v>
      </c>
      <c r="I45" s="52">
        <v>1438</v>
      </c>
      <c r="J45" s="53">
        <v>22.2</v>
      </c>
      <c r="K45" s="54">
        <v>5165</v>
      </c>
      <c r="L45" s="52">
        <v>2</v>
      </c>
      <c r="M45" s="52">
        <v>55</v>
      </c>
      <c r="N45" s="52">
        <v>5112</v>
      </c>
      <c r="O45" s="52">
        <v>830</v>
      </c>
      <c r="P45" s="55">
        <v>16.2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5676</v>
      </c>
      <c r="F46" s="56">
        <v>47</v>
      </c>
      <c r="G46" s="56">
        <v>60</v>
      </c>
      <c r="H46" s="56">
        <v>5663</v>
      </c>
      <c r="I46" s="56">
        <v>2321</v>
      </c>
      <c r="J46" s="57">
        <v>41</v>
      </c>
      <c r="K46" s="58">
        <v>3397</v>
      </c>
      <c r="L46" s="56">
        <v>47</v>
      </c>
      <c r="M46" s="56">
        <v>60</v>
      </c>
      <c r="N46" s="56">
        <v>3384</v>
      </c>
      <c r="O46" s="56">
        <v>1022</v>
      </c>
      <c r="P46" s="59">
        <v>30.2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42125</v>
      </c>
      <c r="F47" s="48">
        <v>558</v>
      </c>
      <c r="G47" s="48">
        <v>184</v>
      </c>
      <c r="H47" s="48">
        <v>42499</v>
      </c>
      <c r="I47" s="48">
        <v>16499</v>
      </c>
      <c r="J47" s="49">
        <v>38.8</v>
      </c>
      <c r="K47" s="50">
        <v>29819</v>
      </c>
      <c r="L47" s="48">
        <v>292</v>
      </c>
      <c r="M47" s="48">
        <v>184</v>
      </c>
      <c r="N47" s="48">
        <v>29927</v>
      </c>
      <c r="O47" s="48">
        <v>14247</v>
      </c>
      <c r="P47" s="51">
        <v>47.6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181053</v>
      </c>
      <c r="F48" s="56">
        <v>5211</v>
      </c>
      <c r="G48" s="56">
        <v>3328</v>
      </c>
      <c r="H48" s="56">
        <v>182936</v>
      </c>
      <c r="I48" s="56">
        <v>151196</v>
      </c>
      <c r="J48" s="57">
        <v>82.6</v>
      </c>
      <c r="K48" s="58">
        <v>81390</v>
      </c>
      <c r="L48" s="56">
        <v>1594</v>
      </c>
      <c r="M48" s="56">
        <v>1278</v>
      </c>
      <c r="N48" s="56">
        <v>81706</v>
      </c>
      <c r="O48" s="56">
        <v>73631</v>
      </c>
      <c r="P48" s="59">
        <v>90.1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2095</v>
      </c>
      <c r="F49" s="38">
        <v>109</v>
      </c>
      <c r="G49" s="38">
        <v>32</v>
      </c>
      <c r="H49" s="38">
        <v>2172</v>
      </c>
      <c r="I49" s="38">
        <v>1883</v>
      </c>
      <c r="J49" s="39">
        <v>86.7</v>
      </c>
      <c r="K49" s="40">
        <v>2095</v>
      </c>
      <c r="L49" s="38">
        <v>109</v>
      </c>
      <c r="M49" s="38">
        <v>32</v>
      </c>
      <c r="N49" s="38">
        <v>2172</v>
      </c>
      <c r="O49" s="38">
        <v>1883</v>
      </c>
      <c r="P49" s="41">
        <v>86.7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104219</v>
      </c>
      <c r="F50" s="38">
        <v>1775</v>
      </c>
      <c r="G50" s="38">
        <v>952</v>
      </c>
      <c r="H50" s="38">
        <v>105042</v>
      </c>
      <c r="I50" s="38">
        <v>36916</v>
      </c>
      <c r="J50" s="39">
        <v>35.1</v>
      </c>
      <c r="K50" s="40">
        <v>73355</v>
      </c>
      <c r="L50" s="38">
        <v>664</v>
      </c>
      <c r="M50" s="38">
        <v>683</v>
      </c>
      <c r="N50" s="38">
        <v>73336</v>
      </c>
      <c r="O50" s="38">
        <v>16026</v>
      </c>
      <c r="P50" s="41">
        <v>21.9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2997</v>
      </c>
      <c r="F51" s="48">
        <v>153</v>
      </c>
      <c r="G51" s="48">
        <v>67</v>
      </c>
      <c r="H51" s="48">
        <v>3083</v>
      </c>
      <c r="I51" s="48">
        <v>387</v>
      </c>
      <c r="J51" s="49">
        <v>12.6</v>
      </c>
      <c r="K51" s="50">
        <v>2347</v>
      </c>
      <c r="L51" s="48">
        <v>53</v>
      </c>
      <c r="M51" s="48">
        <v>24</v>
      </c>
      <c r="N51" s="48">
        <v>2376</v>
      </c>
      <c r="O51" s="48">
        <v>331</v>
      </c>
      <c r="P51" s="51">
        <v>13.9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43269</v>
      </c>
      <c r="F52" s="56">
        <v>503</v>
      </c>
      <c r="G52" s="56">
        <v>876</v>
      </c>
      <c r="H52" s="56">
        <v>42896</v>
      </c>
      <c r="I52" s="56">
        <v>34895</v>
      </c>
      <c r="J52" s="57">
        <v>81.3</v>
      </c>
      <c r="K52" s="58">
        <v>33173</v>
      </c>
      <c r="L52" s="56">
        <v>355</v>
      </c>
      <c r="M52" s="56">
        <v>495</v>
      </c>
      <c r="N52" s="56">
        <v>33033</v>
      </c>
      <c r="O52" s="56">
        <v>26699</v>
      </c>
      <c r="P52" s="59">
        <v>80.8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2014-08-20T06:21:30Z</cp:lastPrinted>
  <dcterms:created xsi:type="dcterms:W3CDTF">2005-03-22T02:05:45Z</dcterms:created>
  <dcterms:modified xsi:type="dcterms:W3CDTF">2015-02-19T01:30:10Z</dcterms:modified>
  <cp:category/>
  <cp:version/>
  <cp:contentType/>
  <cp:contentStatus/>
</cp:coreProperties>
</file>