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<sst xmlns="http://schemas.openxmlformats.org/spreadsheetml/2006/main" count="131" uniqueCount="106">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</sst>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1120784</v>
      </c>
      <c r="F9" s="26">
        <v>18691</v>
      </c>
      <c r="G9" s="26">
        <v>20176</v>
      </c>
      <c r="H9" s="26">
        <v>1119299</v>
      </c>
      <c r="I9" s="26">
        <v>249494</v>
      </c>
      <c r="J9" s="27">
        <v>22.3</v>
      </c>
      <c r="K9" s="28">
        <v>641593</v>
      </c>
      <c r="L9" s="26">
        <v>8147</v>
      </c>
      <c r="M9" s="26">
        <v>9643</v>
      </c>
      <c r="N9" s="26">
        <v>640097</v>
      </c>
      <c r="O9" s="26">
        <v>121463</v>
      </c>
      <c r="P9" s="29">
        <v>19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406</v>
      </c>
      <c r="F10" s="48">
        <v>4</v>
      </c>
      <c r="G10" s="48">
        <v>4</v>
      </c>
      <c r="H10" s="48">
        <v>406</v>
      </c>
      <c r="I10" s="48">
        <v>1</v>
      </c>
      <c r="J10" s="49">
        <v>0.2</v>
      </c>
      <c r="K10" s="50">
        <v>406</v>
      </c>
      <c r="L10" s="48">
        <v>4</v>
      </c>
      <c r="M10" s="48">
        <v>4</v>
      </c>
      <c r="N10" s="48">
        <v>406</v>
      </c>
      <c r="O10" s="48">
        <v>1</v>
      </c>
      <c r="P10" s="51">
        <v>0.2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87954</v>
      </c>
      <c r="F11" s="52">
        <v>1096</v>
      </c>
      <c r="G11" s="52">
        <v>1219</v>
      </c>
      <c r="H11" s="52">
        <v>87831</v>
      </c>
      <c r="I11" s="52">
        <v>3517</v>
      </c>
      <c r="J11" s="53">
        <v>4</v>
      </c>
      <c r="K11" s="54">
        <v>23762</v>
      </c>
      <c r="L11" s="52">
        <v>0</v>
      </c>
      <c r="M11" s="52">
        <v>0</v>
      </c>
      <c r="N11" s="52">
        <v>23762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266974</v>
      </c>
      <c r="F12" s="52">
        <v>2548</v>
      </c>
      <c r="G12" s="52">
        <v>1757</v>
      </c>
      <c r="H12" s="52">
        <v>267765</v>
      </c>
      <c r="I12" s="52">
        <v>19793</v>
      </c>
      <c r="J12" s="53">
        <v>7.4</v>
      </c>
      <c r="K12" s="54">
        <v>192379</v>
      </c>
      <c r="L12" s="52">
        <v>1263</v>
      </c>
      <c r="M12" s="52">
        <v>1422</v>
      </c>
      <c r="N12" s="52">
        <v>192220</v>
      </c>
      <c r="O12" s="52">
        <v>14010</v>
      </c>
      <c r="P12" s="55">
        <v>7.3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5283</v>
      </c>
      <c r="F13" s="52">
        <v>0</v>
      </c>
      <c r="G13" s="52">
        <v>21</v>
      </c>
      <c r="H13" s="52">
        <v>5262</v>
      </c>
      <c r="I13" s="52">
        <v>200</v>
      </c>
      <c r="J13" s="53">
        <v>3.8</v>
      </c>
      <c r="K13" s="54">
        <v>3611</v>
      </c>
      <c r="L13" s="52">
        <v>0</v>
      </c>
      <c r="M13" s="52">
        <v>0</v>
      </c>
      <c r="N13" s="52">
        <v>3611</v>
      </c>
      <c r="O13" s="52">
        <v>57</v>
      </c>
      <c r="P13" s="55">
        <v>1.6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18095</v>
      </c>
      <c r="F14" s="52">
        <v>910</v>
      </c>
      <c r="G14" s="52">
        <v>322</v>
      </c>
      <c r="H14" s="52">
        <v>18683</v>
      </c>
      <c r="I14" s="52">
        <v>269</v>
      </c>
      <c r="J14" s="53">
        <v>1.4</v>
      </c>
      <c r="K14" s="54">
        <v>14290</v>
      </c>
      <c r="L14" s="52">
        <v>486</v>
      </c>
      <c r="M14" s="52">
        <v>82</v>
      </c>
      <c r="N14" s="52">
        <v>14694</v>
      </c>
      <c r="O14" s="52">
        <v>149</v>
      </c>
      <c r="P14" s="55">
        <v>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153315</v>
      </c>
      <c r="F15" s="52">
        <v>2194</v>
      </c>
      <c r="G15" s="52">
        <v>4045</v>
      </c>
      <c r="H15" s="52">
        <v>151464</v>
      </c>
      <c r="I15" s="52">
        <v>41085</v>
      </c>
      <c r="J15" s="53">
        <v>27.1</v>
      </c>
      <c r="K15" s="54">
        <v>101305</v>
      </c>
      <c r="L15" s="52">
        <v>2194</v>
      </c>
      <c r="M15" s="52">
        <v>2776</v>
      </c>
      <c r="N15" s="52">
        <v>100723</v>
      </c>
      <c r="O15" s="52">
        <v>32997</v>
      </c>
      <c r="P15" s="55">
        <v>32.8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204663</v>
      </c>
      <c r="F16" s="52">
        <v>4873</v>
      </c>
      <c r="G16" s="52">
        <v>4287</v>
      </c>
      <c r="H16" s="52">
        <v>205249</v>
      </c>
      <c r="I16" s="52">
        <v>71755</v>
      </c>
      <c r="J16" s="53">
        <v>35</v>
      </c>
      <c r="K16" s="54">
        <v>80876</v>
      </c>
      <c r="L16" s="52">
        <v>841</v>
      </c>
      <c r="M16" s="52">
        <v>1656</v>
      </c>
      <c r="N16" s="52">
        <v>80061</v>
      </c>
      <c r="O16" s="52">
        <v>25166</v>
      </c>
      <c r="P16" s="55">
        <v>31.4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22583</v>
      </c>
      <c r="F17" s="52">
        <v>11</v>
      </c>
      <c r="G17" s="52">
        <v>117</v>
      </c>
      <c r="H17" s="52">
        <v>22477</v>
      </c>
      <c r="I17" s="52">
        <v>990</v>
      </c>
      <c r="J17" s="53">
        <v>4.4</v>
      </c>
      <c r="K17" s="54">
        <v>14180</v>
      </c>
      <c r="L17" s="52">
        <v>11</v>
      </c>
      <c r="M17" s="52">
        <v>49</v>
      </c>
      <c r="N17" s="52">
        <v>14142</v>
      </c>
      <c r="O17" s="52">
        <v>878</v>
      </c>
      <c r="P17" s="55">
        <v>6.2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16126</v>
      </c>
      <c r="F18" s="52">
        <v>92</v>
      </c>
      <c r="G18" s="52">
        <v>280</v>
      </c>
      <c r="H18" s="52">
        <v>15938</v>
      </c>
      <c r="I18" s="52">
        <v>2434</v>
      </c>
      <c r="J18" s="53">
        <v>15.3</v>
      </c>
      <c r="K18" s="54">
        <v>4910</v>
      </c>
      <c r="L18" s="52">
        <v>19</v>
      </c>
      <c r="M18" s="52">
        <v>31</v>
      </c>
      <c r="N18" s="52">
        <v>4898</v>
      </c>
      <c r="O18" s="52">
        <v>1590</v>
      </c>
      <c r="P18" s="55">
        <v>32.5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29430</v>
      </c>
      <c r="F19" s="52">
        <v>41</v>
      </c>
      <c r="G19" s="52">
        <v>73</v>
      </c>
      <c r="H19" s="52">
        <v>29398</v>
      </c>
      <c r="I19" s="52">
        <v>960</v>
      </c>
      <c r="J19" s="53">
        <v>3.3</v>
      </c>
      <c r="K19" s="54">
        <v>19422</v>
      </c>
      <c r="L19" s="52">
        <v>41</v>
      </c>
      <c r="M19" s="52">
        <v>73</v>
      </c>
      <c r="N19" s="52">
        <v>19390</v>
      </c>
      <c r="O19" s="52">
        <v>671</v>
      </c>
      <c r="P19" s="55">
        <v>3.5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70191</v>
      </c>
      <c r="F20" s="52">
        <v>3914</v>
      </c>
      <c r="G20" s="52">
        <v>3831</v>
      </c>
      <c r="H20" s="52">
        <v>70274</v>
      </c>
      <c r="I20" s="52">
        <v>48756</v>
      </c>
      <c r="J20" s="53">
        <v>69.4</v>
      </c>
      <c r="K20" s="54">
        <v>29067</v>
      </c>
      <c r="L20" s="52">
        <v>1396</v>
      </c>
      <c r="M20" s="52">
        <v>1180</v>
      </c>
      <c r="N20" s="52">
        <v>29283</v>
      </c>
      <c r="O20" s="52">
        <v>16615</v>
      </c>
      <c r="P20" s="55">
        <v>56.7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33536</v>
      </c>
      <c r="F21" s="52">
        <v>599</v>
      </c>
      <c r="G21" s="52">
        <v>1591</v>
      </c>
      <c r="H21" s="52">
        <v>32544</v>
      </c>
      <c r="I21" s="52">
        <v>16739</v>
      </c>
      <c r="J21" s="53">
        <v>51.4</v>
      </c>
      <c r="K21" s="54">
        <v>12020</v>
      </c>
      <c r="L21" s="52">
        <v>355</v>
      </c>
      <c r="M21" s="52">
        <v>612</v>
      </c>
      <c r="N21" s="52">
        <v>11763</v>
      </c>
      <c r="O21" s="52">
        <v>6258</v>
      </c>
      <c r="P21" s="55">
        <v>53.2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65246</v>
      </c>
      <c r="F22" s="52">
        <v>478</v>
      </c>
      <c r="G22" s="52">
        <v>15</v>
      </c>
      <c r="H22" s="52">
        <v>65709</v>
      </c>
      <c r="I22" s="52">
        <v>18705</v>
      </c>
      <c r="J22" s="53">
        <v>28.5</v>
      </c>
      <c r="K22" s="54">
        <v>49220</v>
      </c>
      <c r="L22" s="52">
        <v>137</v>
      </c>
      <c r="M22" s="52">
        <v>15</v>
      </c>
      <c r="N22" s="52">
        <v>49342</v>
      </c>
      <c r="O22" s="52">
        <v>7976</v>
      </c>
      <c r="P22" s="55">
        <v>16.2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59734</v>
      </c>
      <c r="F23" s="52">
        <v>837</v>
      </c>
      <c r="G23" s="52">
        <v>1455</v>
      </c>
      <c r="H23" s="52">
        <v>59116</v>
      </c>
      <c r="I23" s="52">
        <v>9939</v>
      </c>
      <c r="J23" s="53">
        <v>16.8</v>
      </c>
      <c r="K23" s="54">
        <v>43674</v>
      </c>
      <c r="L23" s="52">
        <v>837</v>
      </c>
      <c r="M23" s="52">
        <v>685</v>
      </c>
      <c r="N23" s="52">
        <v>43826</v>
      </c>
      <c r="O23" s="52">
        <v>5377</v>
      </c>
      <c r="P23" s="55">
        <v>12.3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4636</v>
      </c>
      <c r="F24" s="52">
        <v>2</v>
      </c>
      <c r="G24" s="52">
        <v>33</v>
      </c>
      <c r="H24" s="52">
        <v>4605</v>
      </c>
      <c r="I24" s="52">
        <v>221</v>
      </c>
      <c r="J24" s="53">
        <v>4.8</v>
      </c>
      <c r="K24" s="54">
        <v>1848</v>
      </c>
      <c r="L24" s="52">
        <v>2</v>
      </c>
      <c r="M24" s="52">
        <v>33</v>
      </c>
      <c r="N24" s="52">
        <v>1817</v>
      </c>
      <c r="O24" s="52">
        <v>94</v>
      </c>
      <c r="P24" s="55">
        <v>5.2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82612</v>
      </c>
      <c r="F25" s="56">
        <v>1092</v>
      </c>
      <c r="G25" s="56">
        <v>1126</v>
      </c>
      <c r="H25" s="56">
        <v>82578</v>
      </c>
      <c r="I25" s="56">
        <v>14130</v>
      </c>
      <c r="J25" s="57">
        <v>17.1</v>
      </c>
      <c r="K25" s="58">
        <v>50623</v>
      </c>
      <c r="L25" s="56">
        <v>561</v>
      </c>
      <c r="M25" s="56">
        <v>1025</v>
      </c>
      <c r="N25" s="56">
        <v>50159</v>
      </c>
      <c r="O25" s="56">
        <v>9501</v>
      </c>
      <c r="P25" s="59">
        <v>18.9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33726</v>
      </c>
      <c r="F26" s="48">
        <v>615</v>
      </c>
      <c r="G26" s="48">
        <v>342</v>
      </c>
      <c r="H26" s="48">
        <v>33999</v>
      </c>
      <c r="I26" s="48">
        <v>8037</v>
      </c>
      <c r="J26" s="49">
        <v>23.6</v>
      </c>
      <c r="K26" s="50">
        <v>28224</v>
      </c>
      <c r="L26" s="48">
        <v>537</v>
      </c>
      <c r="M26" s="48">
        <v>342</v>
      </c>
      <c r="N26" s="48">
        <v>28419</v>
      </c>
      <c r="O26" s="48">
        <v>6979</v>
      </c>
      <c r="P26" s="51">
        <v>24.6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2983</v>
      </c>
      <c r="F27" s="52">
        <v>123</v>
      </c>
      <c r="G27" s="52">
        <v>19</v>
      </c>
      <c r="H27" s="52">
        <v>3087</v>
      </c>
      <c r="I27" s="52">
        <v>282</v>
      </c>
      <c r="J27" s="53">
        <v>9.1</v>
      </c>
      <c r="K27" s="54">
        <v>1659</v>
      </c>
      <c r="L27" s="52">
        <v>11</v>
      </c>
      <c r="M27" s="52">
        <v>19</v>
      </c>
      <c r="N27" s="52">
        <v>1651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536</v>
      </c>
      <c r="F28" s="52">
        <v>0</v>
      </c>
      <c r="G28" s="52">
        <v>20</v>
      </c>
      <c r="H28" s="52">
        <v>516</v>
      </c>
      <c r="I28" s="52">
        <v>12</v>
      </c>
      <c r="J28" s="53">
        <v>2.3</v>
      </c>
      <c r="K28" s="54">
        <v>536</v>
      </c>
      <c r="L28" s="52">
        <v>0</v>
      </c>
      <c r="M28" s="52">
        <v>20</v>
      </c>
      <c r="N28" s="52">
        <v>516</v>
      </c>
      <c r="O28" s="52">
        <v>12</v>
      </c>
      <c r="P28" s="55">
        <v>2.3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5212</v>
      </c>
      <c r="F29" s="52">
        <v>65</v>
      </c>
      <c r="G29" s="52">
        <v>78</v>
      </c>
      <c r="H29" s="52">
        <v>5199</v>
      </c>
      <c r="I29" s="52">
        <v>688</v>
      </c>
      <c r="J29" s="53">
        <v>13.2</v>
      </c>
      <c r="K29" s="54">
        <v>2025</v>
      </c>
      <c r="L29" s="52">
        <v>28</v>
      </c>
      <c r="M29" s="52">
        <v>33</v>
      </c>
      <c r="N29" s="52">
        <v>2020</v>
      </c>
      <c r="O29" s="52">
        <v>432</v>
      </c>
      <c r="P29" s="55">
        <v>21.4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8280</v>
      </c>
      <c r="F30" s="52">
        <v>0</v>
      </c>
      <c r="G30" s="52">
        <v>0</v>
      </c>
      <c r="H30" s="52">
        <v>8280</v>
      </c>
      <c r="I30" s="52">
        <v>991</v>
      </c>
      <c r="J30" s="53">
        <v>12</v>
      </c>
      <c r="K30" s="54">
        <v>4062</v>
      </c>
      <c r="L30" s="52">
        <v>0</v>
      </c>
      <c r="M30" s="52">
        <v>0</v>
      </c>
      <c r="N30" s="52">
        <v>4062</v>
      </c>
      <c r="O30" s="52">
        <v>991</v>
      </c>
      <c r="P30" s="55">
        <v>24.4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24690</v>
      </c>
      <c r="F31" s="52">
        <v>235</v>
      </c>
      <c r="G31" s="52">
        <v>93</v>
      </c>
      <c r="H31" s="52">
        <v>24832</v>
      </c>
      <c r="I31" s="52">
        <v>2301</v>
      </c>
      <c r="J31" s="53">
        <v>9.3</v>
      </c>
      <c r="K31" s="54">
        <v>16688</v>
      </c>
      <c r="L31" s="52">
        <v>81</v>
      </c>
      <c r="M31" s="52">
        <v>61</v>
      </c>
      <c r="N31" s="52">
        <v>16708</v>
      </c>
      <c r="O31" s="52">
        <v>1545</v>
      </c>
      <c r="P31" s="55">
        <v>9.2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16314</v>
      </c>
      <c r="F32" s="52">
        <v>13</v>
      </c>
      <c r="G32" s="52">
        <v>67</v>
      </c>
      <c r="H32" s="52">
        <v>16260</v>
      </c>
      <c r="I32" s="52">
        <v>412</v>
      </c>
      <c r="J32" s="53">
        <v>2.5</v>
      </c>
      <c r="K32" s="54">
        <v>13230</v>
      </c>
      <c r="L32" s="52">
        <v>13</v>
      </c>
      <c r="M32" s="52">
        <v>67</v>
      </c>
      <c r="N32" s="52">
        <v>13176</v>
      </c>
      <c r="O32" s="52">
        <v>220</v>
      </c>
      <c r="P32" s="55">
        <v>1.7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16830</v>
      </c>
      <c r="F33" s="52">
        <v>5</v>
      </c>
      <c r="G33" s="52">
        <v>117</v>
      </c>
      <c r="H33" s="52">
        <v>16718</v>
      </c>
      <c r="I33" s="52">
        <v>358</v>
      </c>
      <c r="J33" s="53">
        <v>2.1</v>
      </c>
      <c r="K33" s="54">
        <v>11382</v>
      </c>
      <c r="L33" s="52">
        <v>5</v>
      </c>
      <c r="M33" s="52">
        <v>117</v>
      </c>
      <c r="N33" s="52">
        <v>11270</v>
      </c>
      <c r="O33" s="52">
        <v>181</v>
      </c>
      <c r="P33" s="55">
        <v>1.6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2580</v>
      </c>
      <c r="F34" s="52">
        <v>65</v>
      </c>
      <c r="G34" s="52">
        <v>46</v>
      </c>
      <c r="H34" s="52">
        <v>2599</v>
      </c>
      <c r="I34" s="52">
        <v>509</v>
      </c>
      <c r="J34" s="53">
        <v>19.6</v>
      </c>
      <c r="K34" s="54">
        <v>2580</v>
      </c>
      <c r="L34" s="52">
        <v>65</v>
      </c>
      <c r="M34" s="52">
        <v>46</v>
      </c>
      <c r="N34" s="52">
        <v>2599</v>
      </c>
      <c r="O34" s="52">
        <v>509</v>
      </c>
      <c r="P34" s="55">
        <v>19.6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3955</v>
      </c>
      <c r="F35" s="52">
        <v>45</v>
      </c>
      <c r="G35" s="52">
        <v>0</v>
      </c>
      <c r="H35" s="52">
        <v>4000</v>
      </c>
      <c r="I35" s="52">
        <v>23</v>
      </c>
      <c r="J35" s="53">
        <v>0.6</v>
      </c>
      <c r="K35" s="54">
        <v>3955</v>
      </c>
      <c r="L35" s="52">
        <v>45</v>
      </c>
      <c r="M35" s="52">
        <v>0</v>
      </c>
      <c r="N35" s="52">
        <v>4000</v>
      </c>
      <c r="O35" s="52">
        <v>23</v>
      </c>
      <c r="P35" s="55">
        <v>0.6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2775</v>
      </c>
      <c r="F36" s="52">
        <v>106</v>
      </c>
      <c r="G36" s="52">
        <v>0</v>
      </c>
      <c r="H36" s="52">
        <v>2881</v>
      </c>
      <c r="I36" s="52">
        <v>195</v>
      </c>
      <c r="J36" s="53">
        <v>6.8</v>
      </c>
      <c r="K36" s="54">
        <v>1509</v>
      </c>
      <c r="L36" s="52">
        <v>9</v>
      </c>
      <c r="M36" s="52">
        <v>0</v>
      </c>
      <c r="N36" s="52">
        <v>1518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6621</v>
      </c>
      <c r="F37" s="52">
        <v>14</v>
      </c>
      <c r="G37" s="52">
        <v>1</v>
      </c>
      <c r="H37" s="52">
        <v>6634</v>
      </c>
      <c r="I37" s="52">
        <v>904</v>
      </c>
      <c r="J37" s="53">
        <v>13.6</v>
      </c>
      <c r="K37" s="54">
        <v>4724</v>
      </c>
      <c r="L37" s="52">
        <v>14</v>
      </c>
      <c r="M37" s="52">
        <v>1</v>
      </c>
      <c r="N37" s="52">
        <v>4737</v>
      </c>
      <c r="O37" s="52">
        <v>693</v>
      </c>
      <c r="P37" s="55">
        <v>14.6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21112</v>
      </c>
      <c r="F38" s="52">
        <v>100</v>
      </c>
      <c r="G38" s="52">
        <v>122</v>
      </c>
      <c r="H38" s="52">
        <v>21090</v>
      </c>
      <c r="I38" s="52">
        <v>839</v>
      </c>
      <c r="J38" s="53">
        <v>4</v>
      </c>
      <c r="K38" s="54">
        <v>5668</v>
      </c>
      <c r="L38" s="52">
        <v>100</v>
      </c>
      <c r="M38" s="52">
        <v>50</v>
      </c>
      <c r="N38" s="52">
        <v>5718</v>
      </c>
      <c r="O38" s="52">
        <v>652</v>
      </c>
      <c r="P38" s="55">
        <v>11.4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10849</v>
      </c>
      <c r="F39" s="52">
        <v>88</v>
      </c>
      <c r="G39" s="52">
        <v>134</v>
      </c>
      <c r="H39" s="52">
        <v>10803</v>
      </c>
      <c r="I39" s="52">
        <v>357</v>
      </c>
      <c r="J39" s="53">
        <v>3.3</v>
      </c>
      <c r="K39" s="54">
        <v>7603</v>
      </c>
      <c r="L39" s="52">
        <v>44</v>
      </c>
      <c r="M39" s="52">
        <v>134</v>
      </c>
      <c r="N39" s="52">
        <v>7513</v>
      </c>
      <c r="O39" s="52">
        <v>44</v>
      </c>
      <c r="P39" s="55">
        <v>0.6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15830</v>
      </c>
      <c r="F40" s="52">
        <v>142</v>
      </c>
      <c r="G40" s="52">
        <v>7</v>
      </c>
      <c r="H40" s="52">
        <v>15965</v>
      </c>
      <c r="I40" s="52">
        <v>621</v>
      </c>
      <c r="J40" s="53">
        <v>3.9</v>
      </c>
      <c r="K40" s="54">
        <v>9499</v>
      </c>
      <c r="L40" s="52">
        <v>7</v>
      </c>
      <c r="M40" s="52">
        <v>7</v>
      </c>
      <c r="N40" s="52">
        <v>9499</v>
      </c>
      <c r="O40" s="52">
        <v>53</v>
      </c>
      <c r="P40" s="55">
        <v>0.6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11175</v>
      </c>
      <c r="F41" s="52">
        <v>32</v>
      </c>
      <c r="G41" s="52">
        <v>46</v>
      </c>
      <c r="H41" s="52">
        <v>11161</v>
      </c>
      <c r="I41" s="52">
        <v>282</v>
      </c>
      <c r="J41" s="53">
        <v>2.5</v>
      </c>
      <c r="K41" s="54">
        <v>8481</v>
      </c>
      <c r="L41" s="52">
        <v>32</v>
      </c>
      <c r="M41" s="52">
        <v>46</v>
      </c>
      <c r="N41" s="52">
        <v>8467</v>
      </c>
      <c r="O41" s="52">
        <v>57</v>
      </c>
      <c r="P41" s="55">
        <v>0.7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16219</v>
      </c>
      <c r="F42" s="52">
        <v>16</v>
      </c>
      <c r="G42" s="52">
        <v>99</v>
      </c>
      <c r="H42" s="52">
        <v>16136</v>
      </c>
      <c r="I42" s="52">
        <v>434</v>
      </c>
      <c r="J42" s="53">
        <v>2.7</v>
      </c>
      <c r="K42" s="54">
        <v>14344</v>
      </c>
      <c r="L42" s="52">
        <v>16</v>
      </c>
      <c r="M42" s="52">
        <v>99</v>
      </c>
      <c r="N42" s="52">
        <v>14261</v>
      </c>
      <c r="O42" s="52">
        <v>283</v>
      </c>
      <c r="P42" s="55">
        <v>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13480</v>
      </c>
      <c r="F43" s="52">
        <v>92</v>
      </c>
      <c r="G43" s="52">
        <v>77</v>
      </c>
      <c r="H43" s="52">
        <v>13495</v>
      </c>
      <c r="I43" s="52">
        <v>162</v>
      </c>
      <c r="J43" s="53">
        <v>1.2</v>
      </c>
      <c r="K43" s="54">
        <v>10423</v>
      </c>
      <c r="L43" s="52">
        <v>32</v>
      </c>
      <c r="M43" s="52">
        <v>77</v>
      </c>
      <c r="N43" s="52">
        <v>10378</v>
      </c>
      <c r="O43" s="52">
        <v>99</v>
      </c>
      <c r="P43" s="55">
        <v>1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7647</v>
      </c>
      <c r="F44" s="52">
        <v>37</v>
      </c>
      <c r="G44" s="52">
        <v>91</v>
      </c>
      <c r="H44" s="52">
        <v>7593</v>
      </c>
      <c r="I44" s="52">
        <v>367</v>
      </c>
      <c r="J44" s="53">
        <v>4.8</v>
      </c>
      <c r="K44" s="54">
        <v>7064</v>
      </c>
      <c r="L44" s="52">
        <v>37</v>
      </c>
      <c r="M44" s="52">
        <v>91</v>
      </c>
      <c r="N44" s="52">
        <v>7010</v>
      </c>
      <c r="O44" s="52">
        <v>298</v>
      </c>
      <c r="P44" s="55">
        <v>4.3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37056</v>
      </c>
      <c r="F45" s="52">
        <v>540</v>
      </c>
      <c r="G45" s="52">
        <v>196</v>
      </c>
      <c r="H45" s="52">
        <v>37400</v>
      </c>
      <c r="I45" s="52">
        <v>1026</v>
      </c>
      <c r="J45" s="53">
        <v>2.7</v>
      </c>
      <c r="K45" s="54">
        <v>33856</v>
      </c>
      <c r="L45" s="52">
        <v>158</v>
      </c>
      <c r="M45" s="52">
        <v>196</v>
      </c>
      <c r="N45" s="52">
        <v>33818</v>
      </c>
      <c r="O45" s="52">
        <v>661</v>
      </c>
      <c r="P45" s="55">
        <v>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9104</v>
      </c>
      <c r="F46" s="56">
        <v>215</v>
      </c>
      <c r="G46" s="56">
        <v>202</v>
      </c>
      <c r="H46" s="56">
        <v>9117</v>
      </c>
      <c r="I46" s="56">
        <v>993</v>
      </c>
      <c r="J46" s="57">
        <v>10.9</v>
      </c>
      <c r="K46" s="58">
        <v>4867</v>
      </c>
      <c r="L46" s="56">
        <v>29</v>
      </c>
      <c r="M46" s="56">
        <v>16</v>
      </c>
      <c r="N46" s="56">
        <v>4880</v>
      </c>
      <c r="O46" s="56">
        <v>251</v>
      </c>
      <c r="P46" s="59">
        <v>5.1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84396</v>
      </c>
      <c r="F47" s="48">
        <v>2275</v>
      </c>
      <c r="G47" s="48">
        <v>1125</v>
      </c>
      <c r="H47" s="48">
        <v>85546</v>
      </c>
      <c r="I47" s="48">
        <v>12671</v>
      </c>
      <c r="J47" s="49">
        <v>14.8</v>
      </c>
      <c r="K47" s="50">
        <v>38259</v>
      </c>
      <c r="L47" s="48">
        <v>67</v>
      </c>
      <c r="M47" s="48">
        <v>674</v>
      </c>
      <c r="N47" s="48">
        <v>37652</v>
      </c>
      <c r="O47" s="48">
        <v>12001</v>
      </c>
      <c r="P47" s="51">
        <v>31.9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120267</v>
      </c>
      <c r="F48" s="56">
        <v>2598</v>
      </c>
      <c r="G48" s="56">
        <v>3162</v>
      </c>
      <c r="H48" s="56">
        <v>119703</v>
      </c>
      <c r="I48" s="56">
        <v>59084</v>
      </c>
      <c r="J48" s="57">
        <v>49.4</v>
      </c>
      <c r="K48" s="58">
        <v>42617</v>
      </c>
      <c r="L48" s="56">
        <v>774</v>
      </c>
      <c r="M48" s="56">
        <v>982</v>
      </c>
      <c r="N48" s="56">
        <v>42409</v>
      </c>
      <c r="O48" s="56">
        <v>13165</v>
      </c>
      <c r="P48" s="59">
        <v>31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823</v>
      </c>
      <c r="F49" s="38">
        <v>0</v>
      </c>
      <c r="G49" s="38">
        <v>5</v>
      </c>
      <c r="H49" s="38">
        <v>818</v>
      </c>
      <c r="I49" s="38">
        <v>249</v>
      </c>
      <c r="J49" s="39">
        <v>30.4</v>
      </c>
      <c r="K49" s="40">
        <v>823</v>
      </c>
      <c r="L49" s="38">
        <v>0</v>
      </c>
      <c r="M49" s="38">
        <v>5</v>
      </c>
      <c r="N49" s="38">
        <v>818</v>
      </c>
      <c r="O49" s="38">
        <v>249</v>
      </c>
      <c r="P49" s="41">
        <v>30.4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28570</v>
      </c>
      <c r="F50" s="38">
        <v>78</v>
      </c>
      <c r="G50" s="38">
        <v>1067</v>
      </c>
      <c r="H50" s="38">
        <v>27581</v>
      </c>
      <c r="I50" s="38">
        <v>2896</v>
      </c>
      <c r="J50" s="39">
        <v>10.5</v>
      </c>
      <c r="K50" s="40">
        <v>22038</v>
      </c>
      <c r="L50" s="38">
        <v>78</v>
      </c>
      <c r="M50" s="38">
        <v>631</v>
      </c>
      <c r="N50" s="38">
        <v>21485</v>
      </c>
      <c r="O50" s="38">
        <v>1416</v>
      </c>
      <c r="P50" s="41">
        <v>6.6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15718</v>
      </c>
      <c r="F51" s="48">
        <v>283</v>
      </c>
      <c r="G51" s="48">
        <v>345</v>
      </c>
      <c r="H51" s="48">
        <v>15656</v>
      </c>
      <c r="I51" s="48">
        <v>75</v>
      </c>
      <c r="J51" s="49">
        <v>0.5</v>
      </c>
      <c r="K51" s="50">
        <v>14026</v>
      </c>
      <c r="L51" s="48">
        <v>26</v>
      </c>
      <c r="M51" s="48">
        <v>302</v>
      </c>
      <c r="N51" s="48">
        <v>13750</v>
      </c>
      <c r="O51" s="48">
        <v>75</v>
      </c>
      <c r="P51" s="51">
        <v>0.5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40241</v>
      </c>
      <c r="F52" s="56">
        <v>471</v>
      </c>
      <c r="G52" s="56">
        <v>617</v>
      </c>
      <c r="H52" s="56">
        <v>40095</v>
      </c>
      <c r="I52" s="56">
        <v>11576</v>
      </c>
      <c r="J52" s="57">
        <v>28.9</v>
      </c>
      <c r="K52" s="58">
        <v>28548</v>
      </c>
      <c r="L52" s="56">
        <v>429</v>
      </c>
      <c r="M52" s="56">
        <v>617</v>
      </c>
      <c r="N52" s="56">
        <v>28360</v>
      </c>
      <c r="O52" s="56">
        <v>8717</v>
      </c>
      <c r="P52" s="59">
        <v>30.7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2015-02-19T01:28:57Z</dcterms:modified>
  <cp:category/>
  <cp:version/>
  <cp:contentType/>
  <cp:contentStatus/>
</cp:coreProperties>
</file>