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<sst xmlns="http://schemas.openxmlformats.org/spreadsheetml/2006/main" count="110" uniqueCount="103">
  <si>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</si>
  <si>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</si>
  <si>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</si>
  <si>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</si>
  <si>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</si>
  <si>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</si>
  <si>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</si>
  <si>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</si>
  <si>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</si>
  <si>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</si>
  <si>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</si>
  <si>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</si>
  <si>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</si>
  <si>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</si>
  <si>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</si>
  <si>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</si>
  <si>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</si>
  <si>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</si>
  <si>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</si>
  <si>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</si>
  <si>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</si>
  <si>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</si>
  <si>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</si>
  <si>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</si>
  <si>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</si>
  <si>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</si>
  <si>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</si>
  <si>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</si>
  <si>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</si>
  <si>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</si>
  <si>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</si>
  <si>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</si>
  <si>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</si>
  <si>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</si>
  <si>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</si>
  <si>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</si>
  <si>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</si>
  <si>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</si>
  <si>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</si>
  <si>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</si>
  <si>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</si>
  <si>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</si>
  <si>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</si>
  <si>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</si>
  <si>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</si>
  <si>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</si>
  <si>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</si>
  <si>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</si>
  <si>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</si>
  <si>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</si>
  <si>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</si>
  <si>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</si>
  <si>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</si>
  <si>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</si>
  <si>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</si>
  <si>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</si>
  <si>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</si>
  <si>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</si>
  <si>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</si>
  <si>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</si>
  <si>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</si>
  <si>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</si>
  <si>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</si>
  <si>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</si>
  <si>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</si>
  <si>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</si>
  <si>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</si>
  <si>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</si>
  <si>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</si>
  <si>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</si>
  <si>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</si>
  <si>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</si>
  <si>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</si>
  <si>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</si>
  <si>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</si>
  <si>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</si>
  <si>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</si>
  <si>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</si>
  <si>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</si>
  <si>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</si>
  <si>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</si>
  <si>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</si>
  <si>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</si>
  <si>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</si>
  <si>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</si>
  <si>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</si>
  <si>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</si>
  <si>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</si>
  <si>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</si>
  <si>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</si>
  <si>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</si>
  <si>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</si>
  <si>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</si>
  <si>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</si>
  <si>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</si>
  <si>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</si>
  <si>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</si>
  <si>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</si>
  <si>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</si>
  <si>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</si>
  <si>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</si>
  <si>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</si>
  <si>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常用労働者の１人平均月間現金給与額（平成２６年１２月分）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</si>
</sst>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456926</v>
      </c>
      <c r="F8" s="21">
        <v>241721</v>
      </c>
      <c r="G8" s="21">
        <v>223425</v>
      </c>
      <c r="H8" s="21">
        <v>18296</v>
      </c>
      <c r="I8" s="21">
        <v>215205</v>
      </c>
      <c r="J8" s="21">
        <v>607804</v>
      </c>
      <c r="K8" s="21">
        <v>309667</v>
      </c>
      <c r="L8" s="21">
        <v>298137</v>
      </c>
      <c r="M8" s="21">
        <v>274691</v>
      </c>
      <c r="N8" s="21">
        <v>159654</v>
      </c>
      <c r="O8" s="21">
        <v>115037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894684</v>
      </c>
      <c r="F9" s="30">
        <v>360857</v>
      </c>
      <c r="G9" s="30">
        <v>319813</v>
      </c>
      <c r="H9" s="30">
        <v>41044</v>
      </c>
      <c r="I9" s="30">
        <v>533827</v>
      </c>
      <c r="J9" s="30">
        <v>898707</v>
      </c>
      <c r="K9" s="30">
        <v>365379</v>
      </c>
      <c r="L9" s="30">
        <v>533328</v>
      </c>
      <c r="M9" s="30">
        <v>820454</v>
      </c>
      <c r="N9" s="30">
        <v>277409</v>
      </c>
      <c r="O9" s="30">
        <v>543045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572383</v>
      </c>
      <c r="F10" s="31">
        <v>343006</v>
      </c>
      <c r="G10" s="31">
        <v>318241</v>
      </c>
      <c r="H10" s="31">
        <v>24765</v>
      </c>
      <c r="I10" s="31">
        <v>229377</v>
      </c>
      <c r="J10" s="31">
        <v>609465</v>
      </c>
      <c r="K10" s="31">
        <v>365447</v>
      </c>
      <c r="L10" s="31">
        <v>244018</v>
      </c>
      <c r="M10" s="31">
        <v>317442</v>
      </c>
      <c r="N10" s="31">
        <v>188725</v>
      </c>
      <c r="O10" s="31">
        <v>128717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575510</v>
      </c>
      <c r="F11" s="31">
        <v>294395</v>
      </c>
      <c r="G11" s="31">
        <v>265497</v>
      </c>
      <c r="H11" s="31">
        <v>28898</v>
      </c>
      <c r="I11" s="31">
        <v>281115</v>
      </c>
      <c r="J11" s="31">
        <v>690921</v>
      </c>
      <c r="K11" s="31">
        <v>345230</v>
      </c>
      <c r="L11" s="31">
        <v>345691</v>
      </c>
      <c r="M11" s="31">
        <v>294959</v>
      </c>
      <c r="N11" s="31">
        <v>170821</v>
      </c>
      <c r="O11" s="31">
        <v>124138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744480</v>
      </c>
      <c r="F12" s="31">
        <v>393411</v>
      </c>
      <c r="G12" s="31">
        <v>365547</v>
      </c>
      <c r="H12" s="31">
        <v>27864</v>
      </c>
      <c r="I12" s="31">
        <v>351069</v>
      </c>
      <c r="J12" s="31">
        <v>919617</v>
      </c>
      <c r="K12" s="31">
        <v>441723</v>
      </c>
      <c r="L12" s="31">
        <v>477894</v>
      </c>
      <c r="M12" s="31">
        <v>414335</v>
      </c>
      <c r="N12" s="31">
        <v>302340</v>
      </c>
      <c r="O12" s="31">
        <v>111995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960502</v>
      </c>
      <c r="F13" s="31">
        <v>402097</v>
      </c>
      <c r="G13" s="31">
        <v>340724</v>
      </c>
      <c r="H13" s="31">
        <v>61373</v>
      </c>
      <c r="I13" s="31">
        <v>558405</v>
      </c>
      <c r="J13" s="31">
        <v>1099623</v>
      </c>
      <c r="K13" s="31">
        <v>438184</v>
      </c>
      <c r="L13" s="31">
        <v>661439</v>
      </c>
      <c r="M13" s="31">
        <v>452955</v>
      </c>
      <c r="N13" s="31">
        <v>270444</v>
      </c>
      <c r="O13" s="31">
        <v>182511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461237</v>
      </c>
      <c r="F14" s="31">
        <v>265162</v>
      </c>
      <c r="G14" s="31">
        <v>222742</v>
      </c>
      <c r="H14" s="31">
        <v>42420</v>
      </c>
      <c r="I14" s="31">
        <v>196075</v>
      </c>
      <c r="J14" s="31">
        <v>550361</v>
      </c>
      <c r="K14" s="31">
        <v>309598</v>
      </c>
      <c r="L14" s="31">
        <v>240763</v>
      </c>
      <c r="M14" s="31">
        <v>187790</v>
      </c>
      <c r="N14" s="31">
        <v>128825</v>
      </c>
      <c r="O14" s="31">
        <v>58965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364701</v>
      </c>
      <c r="F15" s="31">
        <v>199273</v>
      </c>
      <c r="G15" s="31">
        <v>190499</v>
      </c>
      <c r="H15" s="31">
        <v>8774</v>
      </c>
      <c r="I15" s="31">
        <v>165428</v>
      </c>
      <c r="J15" s="31">
        <v>544296</v>
      </c>
      <c r="K15" s="31">
        <v>271411</v>
      </c>
      <c r="L15" s="31">
        <v>272885</v>
      </c>
      <c r="M15" s="31">
        <v>200599</v>
      </c>
      <c r="N15" s="31">
        <v>133358</v>
      </c>
      <c r="O15" s="31">
        <v>67241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700161</v>
      </c>
      <c r="F16" s="31">
        <v>340612</v>
      </c>
      <c r="G16" s="31">
        <v>317319</v>
      </c>
      <c r="H16" s="31">
        <v>23293</v>
      </c>
      <c r="I16" s="31">
        <v>359549</v>
      </c>
      <c r="J16" s="31">
        <v>1038357</v>
      </c>
      <c r="K16" s="31">
        <v>473624</v>
      </c>
      <c r="L16" s="31">
        <v>564733</v>
      </c>
      <c r="M16" s="31">
        <v>431456</v>
      </c>
      <c r="N16" s="31">
        <v>234930</v>
      </c>
      <c r="O16" s="31">
        <v>196526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539634</v>
      </c>
      <c r="F17" s="31">
        <v>251760</v>
      </c>
      <c r="G17" s="31">
        <v>244592</v>
      </c>
      <c r="H17" s="31">
        <v>7168</v>
      </c>
      <c r="I17" s="31">
        <v>287874</v>
      </c>
      <c r="J17" s="31">
        <v>676129</v>
      </c>
      <c r="K17" s="31">
        <v>311306</v>
      </c>
      <c r="L17" s="31">
        <v>364823</v>
      </c>
      <c r="M17" s="31">
        <v>324725</v>
      </c>
      <c r="N17" s="31">
        <v>158005</v>
      </c>
      <c r="O17" s="31">
        <v>166720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805633</v>
      </c>
      <c r="F18" s="31">
        <v>354218</v>
      </c>
      <c r="G18" s="31">
        <v>325992</v>
      </c>
      <c r="H18" s="31">
        <v>28226</v>
      </c>
      <c r="I18" s="31">
        <v>451415</v>
      </c>
      <c r="J18" s="31">
        <v>975168</v>
      </c>
      <c r="K18" s="31">
        <v>421282</v>
      </c>
      <c r="L18" s="31">
        <v>553886</v>
      </c>
      <c r="M18" s="31">
        <v>476185</v>
      </c>
      <c r="N18" s="31">
        <v>223897</v>
      </c>
      <c r="O18" s="31">
        <v>252288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140168</v>
      </c>
      <c r="F19" s="31">
        <v>101608</v>
      </c>
      <c r="G19" s="31">
        <v>97657</v>
      </c>
      <c r="H19" s="31">
        <v>3951</v>
      </c>
      <c r="I19" s="31">
        <v>38560</v>
      </c>
      <c r="J19" s="31">
        <v>219484</v>
      </c>
      <c r="K19" s="31">
        <v>144351</v>
      </c>
      <c r="L19" s="31">
        <v>75133</v>
      </c>
      <c r="M19" s="31">
        <v>93590</v>
      </c>
      <c r="N19" s="31">
        <v>76507</v>
      </c>
      <c r="O19" s="31">
        <v>17083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204115</v>
      </c>
      <c r="F20" s="31">
        <v>155148</v>
      </c>
      <c r="G20" s="31">
        <v>145404</v>
      </c>
      <c r="H20" s="31">
        <v>9744</v>
      </c>
      <c r="I20" s="31">
        <v>48967</v>
      </c>
      <c r="J20" s="31">
        <v>243889</v>
      </c>
      <c r="K20" s="31">
        <v>183684</v>
      </c>
      <c r="L20" s="31">
        <v>60205</v>
      </c>
      <c r="M20" s="31">
        <v>175523</v>
      </c>
      <c r="N20" s="31">
        <v>134635</v>
      </c>
      <c r="O20" s="31">
        <v>40888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806139</v>
      </c>
      <c r="F21" s="31">
        <v>290225</v>
      </c>
      <c r="G21" s="31">
        <v>283500</v>
      </c>
      <c r="H21" s="31">
        <v>6725</v>
      </c>
      <c r="I21" s="31">
        <v>515914</v>
      </c>
      <c r="J21" s="31">
        <v>929175</v>
      </c>
      <c r="K21" s="31">
        <v>330412</v>
      </c>
      <c r="L21" s="31">
        <v>598763</v>
      </c>
      <c r="M21" s="31">
        <v>657474</v>
      </c>
      <c r="N21" s="31">
        <v>241666</v>
      </c>
      <c r="O21" s="31">
        <v>415808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411669</v>
      </c>
      <c r="F22" s="31">
        <v>237709</v>
      </c>
      <c r="G22" s="31">
        <v>227555</v>
      </c>
      <c r="H22" s="31">
        <v>10154</v>
      </c>
      <c r="I22" s="31">
        <v>173960</v>
      </c>
      <c r="J22" s="31">
        <v>530140</v>
      </c>
      <c r="K22" s="31">
        <v>320959</v>
      </c>
      <c r="L22" s="31">
        <v>209181</v>
      </c>
      <c r="M22" s="31">
        <v>374606</v>
      </c>
      <c r="N22" s="31">
        <v>211664</v>
      </c>
      <c r="O22" s="31">
        <v>162942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663372</v>
      </c>
      <c r="F23" s="31">
        <v>274990</v>
      </c>
      <c r="G23" s="31">
        <v>261110</v>
      </c>
      <c r="H23" s="31">
        <v>13880</v>
      </c>
      <c r="I23" s="31">
        <v>388382</v>
      </c>
      <c r="J23" s="31">
        <v>910003</v>
      </c>
      <c r="K23" s="31">
        <v>368198</v>
      </c>
      <c r="L23" s="31">
        <v>541805</v>
      </c>
      <c r="M23" s="31">
        <v>448503</v>
      </c>
      <c r="N23" s="31">
        <v>193786</v>
      </c>
      <c r="O23" s="31">
        <v>254717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350865</v>
      </c>
      <c r="F24" s="32">
        <v>215186</v>
      </c>
      <c r="G24" s="32">
        <v>197500</v>
      </c>
      <c r="H24" s="32">
        <v>17686</v>
      </c>
      <c r="I24" s="32">
        <v>135679</v>
      </c>
      <c r="J24" s="32">
        <v>468166</v>
      </c>
      <c r="K24" s="32">
        <v>271262</v>
      </c>
      <c r="L24" s="32">
        <v>196904</v>
      </c>
      <c r="M24" s="32">
        <v>171575</v>
      </c>
      <c r="N24" s="32">
        <v>129475</v>
      </c>
      <c r="O24" s="32">
        <v>42100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364092</v>
      </c>
      <c r="F25" s="30">
        <v>211279</v>
      </c>
      <c r="G25" s="30">
        <v>182098</v>
      </c>
      <c r="H25" s="30">
        <v>29181</v>
      </c>
      <c r="I25" s="30">
        <v>152813</v>
      </c>
      <c r="J25" s="30">
        <v>501694</v>
      </c>
      <c r="K25" s="30">
        <v>275498</v>
      </c>
      <c r="L25" s="30">
        <v>226196</v>
      </c>
      <c r="M25" s="30">
        <v>217949</v>
      </c>
      <c r="N25" s="30">
        <v>143074</v>
      </c>
      <c r="O25" s="30">
        <v>74875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463521</v>
      </c>
      <c r="F26" s="31">
        <v>240830</v>
      </c>
      <c r="G26" s="31">
        <v>227064</v>
      </c>
      <c r="H26" s="31">
        <v>13766</v>
      </c>
      <c r="I26" s="31">
        <v>222691</v>
      </c>
      <c r="J26" s="31">
        <v>581163</v>
      </c>
      <c r="K26" s="31">
        <v>308247</v>
      </c>
      <c r="L26" s="31">
        <v>272916</v>
      </c>
      <c r="M26" s="31">
        <v>342548</v>
      </c>
      <c r="N26" s="31">
        <v>171504</v>
      </c>
      <c r="O26" s="31">
        <v>171044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660037</v>
      </c>
      <c r="F27" s="31">
        <v>299301</v>
      </c>
      <c r="G27" s="31">
        <v>266029</v>
      </c>
      <c r="H27" s="31">
        <v>33272</v>
      </c>
      <c r="I27" s="31">
        <v>360736</v>
      </c>
      <c r="J27" s="31">
        <v>709816</v>
      </c>
      <c r="K27" s="31">
        <v>333481</v>
      </c>
      <c r="L27" s="31">
        <v>376335</v>
      </c>
      <c r="M27" s="31">
        <v>571278</v>
      </c>
      <c r="N27" s="31">
        <v>238356</v>
      </c>
      <c r="O27" s="31">
        <v>332922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451918</v>
      </c>
      <c r="F28" s="31">
        <v>278104</v>
      </c>
      <c r="G28" s="31">
        <v>242183</v>
      </c>
      <c r="H28" s="31">
        <v>35921</v>
      </c>
      <c r="I28" s="31">
        <v>173814</v>
      </c>
      <c r="J28" s="31">
        <v>495090</v>
      </c>
      <c r="K28" s="31">
        <v>301094</v>
      </c>
      <c r="L28" s="31">
        <v>193996</v>
      </c>
      <c r="M28" s="31">
        <v>292929</v>
      </c>
      <c r="N28" s="31">
        <v>193437</v>
      </c>
      <c r="O28" s="31">
        <v>99492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422894</v>
      </c>
      <c r="F29" s="31">
        <v>241627</v>
      </c>
      <c r="G29" s="31">
        <v>212916</v>
      </c>
      <c r="H29" s="31">
        <v>28711</v>
      </c>
      <c r="I29" s="31">
        <v>181267</v>
      </c>
      <c r="J29" s="31">
        <v>527814</v>
      </c>
      <c r="K29" s="31">
        <v>271759</v>
      </c>
      <c r="L29" s="31">
        <v>256055</v>
      </c>
      <c r="M29" s="31">
        <v>212494</v>
      </c>
      <c r="N29" s="31">
        <v>181203</v>
      </c>
      <c r="O29" s="31">
        <v>31291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464109</v>
      </c>
      <c r="F30" s="31">
        <v>294207</v>
      </c>
      <c r="G30" s="31">
        <v>249466</v>
      </c>
      <c r="H30" s="31">
        <v>44741</v>
      </c>
      <c r="I30" s="31">
        <v>169902</v>
      </c>
      <c r="J30" s="31">
        <v>523570</v>
      </c>
      <c r="K30" s="31">
        <v>328006</v>
      </c>
      <c r="L30" s="31">
        <v>195564</v>
      </c>
      <c r="M30" s="31">
        <v>211046</v>
      </c>
      <c r="N30" s="31">
        <v>150362</v>
      </c>
      <c r="O30" s="31">
        <v>60684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675023</v>
      </c>
      <c r="F31" s="31">
        <v>358935</v>
      </c>
      <c r="G31" s="31">
        <v>342187</v>
      </c>
      <c r="H31" s="31">
        <v>16748</v>
      </c>
      <c r="I31" s="31">
        <v>316088</v>
      </c>
      <c r="J31" s="31">
        <v>757371</v>
      </c>
      <c r="K31" s="31">
        <v>395881</v>
      </c>
      <c r="L31" s="31">
        <v>361490</v>
      </c>
      <c r="M31" s="31">
        <v>391379</v>
      </c>
      <c r="N31" s="31">
        <v>231675</v>
      </c>
      <c r="O31" s="31">
        <v>159704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565941</v>
      </c>
      <c r="F32" s="31">
        <v>275280</v>
      </c>
      <c r="G32" s="31">
        <v>257148</v>
      </c>
      <c r="H32" s="31">
        <v>18132</v>
      </c>
      <c r="I32" s="31">
        <v>290661</v>
      </c>
      <c r="J32" s="31">
        <v>710981</v>
      </c>
      <c r="K32" s="31">
        <v>337749</v>
      </c>
      <c r="L32" s="31">
        <v>373232</v>
      </c>
      <c r="M32" s="31">
        <v>280454</v>
      </c>
      <c r="N32" s="31">
        <v>152319</v>
      </c>
      <c r="O32" s="31">
        <v>128135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374352</v>
      </c>
      <c r="F33" s="31">
        <v>219592</v>
      </c>
      <c r="G33" s="31">
        <v>207202</v>
      </c>
      <c r="H33" s="31">
        <v>12390</v>
      </c>
      <c r="I33" s="31">
        <v>154760</v>
      </c>
      <c r="J33" s="31">
        <v>493363</v>
      </c>
      <c r="K33" s="31">
        <v>271871</v>
      </c>
      <c r="L33" s="31">
        <v>221492</v>
      </c>
      <c r="M33" s="31">
        <v>182222</v>
      </c>
      <c r="N33" s="31">
        <v>135193</v>
      </c>
      <c r="O33" s="31">
        <v>47029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1011398</v>
      </c>
      <c r="F34" s="31">
        <v>401397</v>
      </c>
      <c r="G34" s="31">
        <v>384140</v>
      </c>
      <c r="H34" s="31">
        <v>17257</v>
      </c>
      <c r="I34" s="31">
        <v>610001</v>
      </c>
      <c r="J34" s="31">
        <v>1064979</v>
      </c>
      <c r="K34" s="31">
        <v>421227</v>
      </c>
      <c r="L34" s="31">
        <v>643752</v>
      </c>
      <c r="M34" s="31">
        <v>474579</v>
      </c>
      <c r="N34" s="31">
        <v>202723</v>
      </c>
      <c r="O34" s="31">
        <v>271856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346889</v>
      </c>
      <c r="F35" s="31">
        <v>284685</v>
      </c>
      <c r="G35" s="31">
        <v>263036</v>
      </c>
      <c r="H35" s="31">
        <v>21649</v>
      </c>
      <c r="I35" s="31">
        <v>62204</v>
      </c>
      <c r="J35" s="31">
        <v>386879</v>
      </c>
      <c r="K35" s="31">
        <v>317053</v>
      </c>
      <c r="L35" s="31">
        <v>69826</v>
      </c>
      <c r="M35" s="31">
        <v>176950</v>
      </c>
      <c r="N35" s="31">
        <v>147139</v>
      </c>
      <c r="O35" s="31">
        <v>29811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766192</v>
      </c>
      <c r="F36" s="31">
        <v>310298</v>
      </c>
      <c r="G36" s="31">
        <v>280341</v>
      </c>
      <c r="H36" s="31">
        <v>29957</v>
      </c>
      <c r="I36" s="31">
        <v>455894</v>
      </c>
      <c r="J36" s="31">
        <v>825548</v>
      </c>
      <c r="K36" s="31">
        <v>336686</v>
      </c>
      <c r="L36" s="31">
        <v>488862</v>
      </c>
      <c r="M36" s="31">
        <v>482365</v>
      </c>
      <c r="N36" s="31">
        <v>184119</v>
      </c>
      <c r="O36" s="31">
        <v>298246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381027</v>
      </c>
      <c r="F37" s="31">
        <v>309721</v>
      </c>
      <c r="G37" s="31">
        <v>274427</v>
      </c>
      <c r="H37" s="31">
        <v>35294</v>
      </c>
      <c r="I37" s="31">
        <v>71306</v>
      </c>
      <c r="J37" s="31">
        <v>445593</v>
      </c>
      <c r="K37" s="31">
        <v>358920</v>
      </c>
      <c r="L37" s="31">
        <v>86673</v>
      </c>
      <c r="M37" s="31">
        <v>186743</v>
      </c>
      <c r="N37" s="31">
        <v>161677</v>
      </c>
      <c r="O37" s="31">
        <v>25066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784591</v>
      </c>
      <c r="F38" s="31">
        <v>308050</v>
      </c>
      <c r="G38" s="31">
        <v>286842</v>
      </c>
      <c r="H38" s="31">
        <v>21208</v>
      </c>
      <c r="I38" s="31">
        <v>476541</v>
      </c>
      <c r="J38" s="31">
        <v>910974</v>
      </c>
      <c r="K38" s="31">
        <v>347802</v>
      </c>
      <c r="L38" s="31">
        <v>563172</v>
      </c>
      <c r="M38" s="31">
        <v>440382</v>
      </c>
      <c r="N38" s="31">
        <v>199784</v>
      </c>
      <c r="O38" s="31">
        <v>240598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488374</v>
      </c>
      <c r="F39" s="31">
        <v>294988</v>
      </c>
      <c r="G39" s="31">
        <v>262705</v>
      </c>
      <c r="H39" s="31">
        <v>32283</v>
      </c>
      <c r="I39" s="31">
        <v>193386</v>
      </c>
      <c r="J39" s="31">
        <v>559016</v>
      </c>
      <c r="K39" s="31">
        <v>334381</v>
      </c>
      <c r="L39" s="31">
        <v>224635</v>
      </c>
      <c r="M39" s="31">
        <v>233228</v>
      </c>
      <c r="N39" s="31">
        <v>152707</v>
      </c>
      <c r="O39" s="31">
        <v>80521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611473</v>
      </c>
      <c r="F40" s="31">
        <v>319525</v>
      </c>
      <c r="G40" s="31">
        <v>304669</v>
      </c>
      <c r="H40" s="31">
        <v>14856</v>
      </c>
      <c r="I40" s="31">
        <v>291948</v>
      </c>
      <c r="J40" s="31">
        <v>724508</v>
      </c>
      <c r="K40" s="31">
        <v>369534</v>
      </c>
      <c r="L40" s="31">
        <v>354974</v>
      </c>
      <c r="M40" s="31">
        <v>340578</v>
      </c>
      <c r="N40" s="31">
        <v>199675</v>
      </c>
      <c r="O40" s="31">
        <v>140903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749636</v>
      </c>
      <c r="F41" s="31">
        <v>323972</v>
      </c>
      <c r="G41" s="31">
        <v>301325</v>
      </c>
      <c r="H41" s="31">
        <v>22647</v>
      </c>
      <c r="I41" s="31">
        <v>425664</v>
      </c>
      <c r="J41" s="31">
        <v>880716</v>
      </c>
      <c r="K41" s="31">
        <v>377926</v>
      </c>
      <c r="L41" s="31">
        <v>502790</v>
      </c>
      <c r="M41" s="31">
        <v>439114</v>
      </c>
      <c r="N41" s="31">
        <v>196157</v>
      </c>
      <c r="O41" s="31">
        <v>242957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684858</v>
      </c>
      <c r="F42" s="31">
        <v>344669</v>
      </c>
      <c r="G42" s="31">
        <v>309750</v>
      </c>
      <c r="H42" s="31">
        <v>34919</v>
      </c>
      <c r="I42" s="31">
        <v>340189</v>
      </c>
      <c r="J42" s="31">
        <v>798645</v>
      </c>
      <c r="K42" s="31">
        <v>394759</v>
      </c>
      <c r="L42" s="31">
        <v>403886</v>
      </c>
      <c r="M42" s="31">
        <v>333666</v>
      </c>
      <c r="N42" s="31">
        <v>190070</v>
      </c>
      <c r="O42" s="31">
        <v>143596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811755</v>
      </c>
      <c r="F43" s="31">
        <v>357818</v>
      </c>
      <c r="G43" s="31">
        <v>324371</v>
      </c>
      <c r="H43" s="31">
        <v>33447</v>
      </c>
      <c r="I43" s="31">
        <v>453937</v>
      </c>
      <c r="J43" s="31">
        <v>961135</v>
      </c>
      <c r="K43" s="31">
        <v>417763</v>
      </c>
      <c r="L43" s="31">
        <v>543372</v>
      </c>
      <c r="M43" s="31">
        <v>402818</v>
      </c>
      <c r="N43" s="31">
        <v>193714</v>
      </c>
      <c r="O43" s="31">
        <v>209104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891624</v>
      </c>
      <c r="F44" s="31">
        <v>358237</v>
      </c>
      <c r="G44" s="31">
        <v>317491</v>
      </c>
      <c r="H44" s="31">
        <v>40746</v>
      </c>
      <c r="I44" s="31">
        <v>533387</v>
      </c>
      <c r="J44" s="31">
        <v>960408</v>
      </c>
      <c r="K44" s="31">
        <v>380745</v>
      </c>
      <c r="L44" s="31">
        <v>579663</v>
      </c>
      <c r="M44" s="31">
        <v>497281</v>
      </c>
      <c r="N44" s="31">
        <v>229197</v>
      </c>
      <c r="O44" s="31">
        <v>268084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461348</v>
      </c>
      <c r="F45" s="32">
        <v>250882</v>
      </c>
      <c r="G45" s="32">
        <v>238013</v>
      </c>
      <c r="H45" s="32">
        <v>12869</v>
      </c>
      <c r="I45" s="32">
        <v>210466</v>
      </c>
      <c r="J45" s="32">
        <v>550259</v>
      </c>
      <c r="K45" s="32">
        <v>299275</v>
      </c>
      <c r="L45" s="32">
        <v>250984</v>
      </c>
      <c r="M45" s="32">
        <v>318475</v>
      </c>
      <c r="N45" s="32">
        <v>173119</v>
      </c>
      <c r="O45" s="32">
        <v>145356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589348</v>
      </c>
      <c r="F46" s="30">
        <v>296585</v>
      </c>
      <c r="G46" s="30">
        <v>283876</v>
      </c>
      <c r="H46" s="30">
        <v>12709</v>
      </c>
      <c r="I46" s="30">
        <v>292763</v>
      </c>
      <c r="J46" s="30">
        <v>711064</v>
      </c>
      <c r="K46" s="30">
        <v>346285</v>
      </c>
      <c r="L46" s="30">
        <v>364779</v>
      </c>
      <c r="M46" s="30">
        <v>344920</v>
      </c>
      <c r="N46" s="30">
        <v>196779</v>
      </c>
      <c r="O46" s="30">
        <v>148141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270013</v>
      </c>
      <c r="F47" s="32">
        <v>158256</v>
      </c>
      <c r="G47" s="32">
        <v>151141</v>
      </c>
      <c r="H47" s="32">
        <v>7115</v>
      </c>
      <c r="I47" s="32">
        <v>111757</v>
      </c>
      <c r="J47" s="32">
        <v>426194</v>
      </c>
      <c r="K47" s="32">
        <v>218387</v>
      </c>
      <c r="L47" s="32">
        <v>207807</v>
      </c>
      <c r="M47" s="32">
        <v>167046</v>
      </c>
      <c r="N47" s="32">
        <v>118614</v>
      </c>
      <c r="O47" s="32">
        <v>48432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173618</v>
      </c>
      <c r="F48" s="28">
        <v>157304</v>
      </c>
      <c r="G48" s="28">
        <v>140864</v>
      </c>
      <c r="H48" s="28">
        <v>16440</v>
      </c>
      <c r="I48" s="28">
        <v>16314</v>
      </c>
      <c r="J48" s="28">
        <v>293869</v>
      </c>
      <c r="K48" s="28">
        <v>272678</v>
      </c>
      <c r="L48" s="28">
        <v>21191</v>
      </c>
      <c r="M48" s="28">
        <v>127373</v>
      </c>
      <c r="N48" s="28">
        <v>112934</v>
      </c>
      <c r="O48" s="28">
        <v>14439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459058</v>
      </c>
      <c r="F49" s="28">
        <v>271890</v>
      </c>
      <c r="G49" s="28">
        <v>256785</v>
      </c>
      <c r="H49" s="28">
        <v>15105</v>
      </c>
      <c r="I49" s="28">
        <v>187168</v>
      </c>
      <c r="J49" s="28">
        <v>631847</v>
      </c>
      <c r="K49" s="28">
        <v>415667</v>
      </c>
      <c r="L49" s="28">
        <v>216180</v>
      </c>
      <c r="M49" s="28">
        <v>412693</v>
      </c>
      <c r="N49" s="28">
        <v>233310</v>
      </c>
      <c r="O49" s="28">
        <v>179383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400989</v>
      </c>
      <c r="F50" s="30">
        <v>248973</v>
      </c>
      <c r="G50" s="30">
        <v>221837</v>
      </c>
      <c r="H50" s="30">
        <v>27136</v>
      </c>
      <c r="I50" s="30">
        <v>152016</v>
      </c>
      <c r="J50" s="30">
        <v>424559</v>
      </c>
      <c r="K50" s="30">
        <v>258226</v>
      </c>
      <c r="L50" s="30">
        <v>166333</v>
      </c>
      <c r="M50" s="30">
        <v>279358</v>
      </c>
      <c r="N50" s="30">
        <v>201223</v>
      </c>
      <c r="O50" s="30">
        <v>78135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246430</v>
      </c>
      <c r="F51" s="32">
        <v>168952</v>
      </c>
      <c r="G51" s="32">
        <v>155292</v>
      </c>
      <c r="H51" s="32">
        <v>13660</v>
      </c>
      <c r="I51" s="32">
        <v>77478</v>
      </c>
      <c r="J51" s="32">
        <v>355813</v>
      </c>
      <c r="K51" s="32">
        <v>223829</v>
      </c>
      <c r="L51" s="32">
        <v>131984</v>
      </c>
      <c r="M51" s="32">
        <v>144447</v>
      </c>
      <c r="N51" s="32">
        <v>117788</v>
      </c>
      <c r="O51" s="32">
        <v>26659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2014-04-24T07:55:55Z</cp:lastPrinted>
  <dcterms:created xsi:type="dcterms:W3CDTF">2005-03-22T01:50:34Z</dcterms:created>
  <dcterms:modified xsi:type="dcterms:W3CDTF">2015-02-19T01:39:51Z</dcterms:modified>
  <cp:category/>
  <cp:version/>
  <cp:contentType/>
  <cp:contentStatus/>
</cp:coreProperties>
</file>