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<sst xmlns="http://schemas.openxmlformats.org/spreadsheetml/2006/main" count="23" uniqueCount="17">
  <si>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</si>
  <si>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</si>
  <si>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</si>
  <si>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</si>
  <si>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</si>
  <si>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</si>
  <si>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</si>
  <si>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</si>
  <si>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</si>
  <si>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</si>
  <si>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</si>
  <si>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</si>
  <si>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</si>
  <si>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</si>
  <si>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</si>
  <si>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</si>
  <si>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常用労働者の１人平均月間現金給与額（平成２６年１２月分）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</si>
</sst>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706027</v>
      </c>
      <c r="C8" s="14">
        <v>906823</v>
      </c>
      <c r="D8" s="14">
        <v>403021</v>
      </c>
      <c r="E8" s="14">
        <v>320586</v>
      </c>
      <c r="F8" s="14">
        <v>392751</v>
      </c>
      <c r="G8" s="14">
        <v>211688</v>
      </c>
      <c r="H8" s="14">
        <v>289386</v>
      </c>
      <c r="I8" s="14">
        <v>31200</v>
      </c>
      <c r="J8" s="14">
        <v>385441</v>
      </c>
      <c r="K8" s="14">
        <v>514072</v>
      </c>
      <c r="L8" s="14">
        <v>191333</v>
      </c>
    </row>
    <row r="9" spans="1:12" ht="19.5" customHeight="1">
      <c r="A9" s="15" t="s">
        <v>10</v>
      </c>
      <c r="B9" s="16">
        <v>572424</v>
      </c>
      <c r="C9" s="16">
        <v>781991</v>
      </c>
      <c r="D9" s="16">
        <v>330755</v>
      </c>
      <c r="E9" s="16">
        <v>263163</v>
      </c>
      <c r="F9" s="16">
        <v>338840</v>
      </c>
      <c r="G9" s="16">
        <v>175893</v>
      </c>
      <c r="H9" s="16">
        <v>240802</v>
      </c>
      <c r="I9" s="16">
        <v>22361</v>
      </c>
      <c r="J9" s="16">
        <v>309261</v>
      </c>
      <c r="K9" s="16">
        <v>443151</v>
      </c>
      <c r="L9" s="16">
        <v>154862</v>
      </c>
    </row>
    <row r="10" spans="1:12" ht="19.5" customHeight="1">
      <c r="A10" s="15" t="s">
        <v>11</v>
      </c>
      <c r="B10" s="16">
        <v>450639</v>
      </c>
      <c r="C10" s="16">
        <v>596361</v>
      </c>
      <c r="D10" s="16">
        <v>284748</v>
      </c>
      <c r="E10" s="16">
        <v>242189</v>
      </c>
      <c r="F10" s="16">
        <v>311654</v>
      </c>
      <c r="G10" s="16">
        <v>163110</v>
      </c>
      <c r="H10" s="16">
        <v>226288</v>
      </c>
      <c r="I10" s="16">
        <v>15901</v>
      </c>
      <c r="J10" s="16">
        <v>208450</v>
      </c>
      <c r="K10" s="16">
        <v>284707</v>
      </c>
      <c r="L10" s="16">
        <v>121638</v>
      </c>
    </row>
    <row r="11" spans="1:12" ht="19.5" customHeight="1">
      <c r="A11" s="15" t="s">
        <v>12</v>
      </c>
      <c r="B11" s="16">
        <v>362570</v>
      </c>
      <c r="C11" s="16">
        <v>478211</v>
      </c>
      <c r="D11" s="16">
        <v>219272</v>
      </c>
      <c r="E11" s="16">
        <v>217279</v>
      </c>
      <c r="F11" s="16">
        <v>278952</v>
      </c>
      <c r="G11" s="16">
        <v>140855</v>
      </c>
      <c r="H11" s="16">
        <v>201485</v>
      </c>
      <c r="I11" s="16">
        <v>15794</v>
      </c>
      <c r="J11" s="16">
        <v>145291</v>
      </c>
      <c r="K11" s="16">
        <v>199259</v>
      </c>
      <c r="L11" s="16">
        <v>78417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2014-05-21T02:39:07Z</cp:lastPrinted>
  <dcterms:created xsi:type="dcterms:W3CDTF">2005-03-22T02:13:22Z</dcterms:created>
  <dcterms:modified xsi:type="dcterms:W3CDTF">2015-02-19T01:40:38Z</dcterms:modified>
  <cp:category/>
  <cp:version/>
  <cp:contentType/>
  <cp:contentStatus/>
</cp:coreProperties>
</file>