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6480" activeTab="0"/>
  </bookViews>
  <sheets>
    <sheet name="様式第41号－３別表第２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<sst xmlns="http://schemas.openxmlformats.org/spreadsheetml/2006/main" count="19" uniqueCount="19">
  <si>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計</t>
  </si>
  <si>
    <t>利息</t>
  </si>
  <si>
    <t>元金</t>
  </si>
  <si>
    <t>支局・出張所</t>
  </si>
  <si>
    <t>法務局</t>
  </si>
  <si>
    <t>備考</t>
  </si>
  <si>
    <t>被担保債権額</t>
  </si>
  <si>
    <t>共同担保目録</t>
  </si>
  <si>
    <t>受付番号</t>
  </si>
  <si>
    <t>受付日付</t>
  </si>
  <si>
    <t>法務局名</t>
  </si>
  <si>
    <t>権利の種類</t>
  </si>
  <si>
    <t>地番</t>
  </si>
  <si>
    <t>字</t>
  </si>
  <si>
    <t>大字</t>
  </si>
  <si>
    <t>市町村</t>
  </si>
  <si>
    <t>権利者氏名</t>
  </si>
  <si>
    <t>権利明細書</t>
  </si>
  <si>
    <t>〔別表第２〕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</si>
</sst>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3" width="10.00390625" style="1" customWidth="1"/>
    <col min="14" max="16384" width="9.00390625" style="1" customWidth="1"/>
  </cols>
  <sheetData>
    <row r="1" ht="13.5">
      <c r="A1" s="1" t="s">
        <v>18</v>
      </c>
    </row>
    <row r="3" ht="13.5">
      <c r="A3" s="25" t="s">
        <v>17</v>
      </c>
    </row>
    <row r="4" spans="9:13" ht="40.5" customHeight="1">
      <c r="I4" s="24" t="s">
        <v>16</v>
      </c>
      <c r="J4" s="23"/>
      <c r="K4" s="23"/>
      <c r="L4" s="23"/>
      <c r="M4" s="22"/>
    </row>
    <row r="5" spans="1:13" ht="20.25" customHeight="1">
      <c r="A5" s="21" t="s">
        <v>15</v>
      </c>
      <c r="B5" s="20" t="s">
        <v>14</v>
      </c>
      <c r="C5" s="20" t="s">
        <v>13</v>
      </c>
      <c r="D5" s="20" t="s">
        <v>12</v>
      </c>
      <c r="E5" s="20" t="s">
        <v>11</v>
      </c>
      <c r="F5" s="20" t="s">
        <v>10</v>
      </c>
      <c r="G5" s="20"/>
      <c r="H5" s="20" t="s">
        <v>9</v>
      </c>
      <c r="I5" s="19" t="s">
        <v>8</v>
      </c>
      <c r="J5" s="19" t="s">
        <v>7</v>
      </c>
      <c r="K5" s="18" t="s">
        <v>6</v>
      </c>
      <c r="L5" s="18"/>
      <c r="M5" s="17" t="s">
        <v>5</v>
      </c>
    </row>
    <row r="6" spans="1:13" ht="20.25" customHeight="1">
      <c r="A6" s="16"/>
      <c r="B6" s="14"/>
      <c r="C6" s="14"/>
      <c r="D6" s="14"/>
      <c r="E6" s="14"/>
      <c r="F6" s="12" t="s">
        <v>4</v>
      </c>
      <c r="G6" s="15" t="s">
        <v>3</v>
      </c>
      <c r="H6" s="14"/>
      <c r="I6" s="14"/>
      <c r="J6" s="13"/>
      <c r="K6" s="12" t="s">
        <v>2</v>
      </c>
      <c r="L6" s="12" t="s">
        <v>1</v>
      </c>
      <c r="M6" s="11"/>
    </row>
    <row r="7" spans="1:13" ht="40.5" customHeight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8"/>
    </row>
    <row r="8" spans="1:13" ht="40.5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</row>
    <row r="9" spans="1:13" ht="40.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"/>
    </row>
    <row r="10" spans="1:13" ht="40.5" customHeight="1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"/>
    </row>
    <row r="11" spans="1:13" ht="40.5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ht="40.5" customHeight="1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5"/>
    </row>
    <row r="13" spans="1:13" ht="40.5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5"/>
    </row>
    <row r="14" spans="1:13" ht="40.5" customHeight="1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"/>
    </row>
    <row r="15" spans="1:13" ht="40.5" customHeight="1">
      <c r="A15" s="4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</row>
  </sheetData>
  <sheetProtection/>
  <mergeCells count="12">
    <mergeCell ref="J5:J6"/>
    <mergeCell ref="M5:M6"/>
    <mergeCell ref="E5:E6"/>
    <mergeCell ref="K5:L5"/>
    <mergeCell ref="J4:M4"/>
    <mergeCell ref="A5:A6"/>
    <mergeCell ref="B5:B6"/>
    <mergeCell ref="C5:C6"/>
    <mergeCell ref="D5:D6"/>
    <mergeCell ref="F5:G5"/>
    <mergeCell ref="H5:H6"/>
    <mergeCell ref="I5:I6"/>
  </mergeCells>
  <dataValidations count="2">
    <dataValidation allowBlank="1" showInputMessage="1" showErrorMessage="1" imeMode="off" sqref="E7:E15 H7:J15"/>
    <dataValidation allowBlank="1" showInputMessage="1" showErrorMessage="1" imeMode="hiragana" sqref="J1:J5 E16:E65536 F1:G65536 A1:D65536 H16:J65536 E1:E6 H1:I6 N1:IV65536 K1:M3 K5:M6553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2018-07-13T05:05:57Z</cp:lastPrinted>
  <dcterms:created xsi:type="dcterms:W3CDTF">2018-07-13T05:05:26Z</dcterms:created>
  <dcterms:modified xsi:type="dcterms:W3CDTF">2018-07-13T05:06:25Z</dcterms:modified>
  <cp:category/>
  <cp:version/>
  <cp:contentType/>
  <cp:contentStatus/>
</cp:coreProperties>
</file>