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墳墓等改葬料算定書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<sst xmlns="http://schemas.openxmlformats.org/spreadsheetml/2006/main" count="44" uniqueCount="34">
  <si>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番号</t>
  </si>
  <si>
    <t>数量</t>
  </si>
  <si>
    <t>単位</t>
  </si>
  <si>
    <t>様式第11号</t>
  </si>
  <si>
    <t>墳墓等改葬料算定書</t>
  </si>
  <si>
    <t>墳墓の所有者
又は管理者</t>
  </si>
  <si>
    <t>住所</t>
  </si>
  <si>
    <t>氏名</t>
  </si>
  <si>
    <t>１　墓碑類移転料</t>
  </si>
  <si>
    <t>字</t>
  </si>
  <si>
    <t>地番</t>
  </si>
  <si>
    <t>２　遺体遺骨類移転料</t>
  </si>
  <si>
    <t>遺体
遺骨別</t>
  </si>
  <si>
    <t>大人
子供別</t>
  </si>
  <si>
    <t>埋葬
年数</t>
  </si>
  <si>
    <t>霊体数</t>
  </si>
  <si>
    <t>霊体金額
イ</t>
  </si>
  <si>
    <t>調整額ハ
イ×％</t>
  </si>
  <si>
    <t>移転補償額
（イ＋ロ又はハ）</t>
  </si>
  <si>
    <t>摘要</t>
  </si>
  <si>
    <t>土葬
火葬別</t>
  </si>
  <si>
    <t>種類</t>
  </si>
  <si>
    <t>種別</t>
  </si>
  <si>
    <t>単価</t>
  </si>
  <si>
    <t>金額</t>
  </si>
  <si>
    <t>墳墓等の
所在地</t>
  </si>
  <si>
    <t>市</t>
  </si>
  <si>
    <t>郡</t>
  </si>
  <si>
    <t>町</t>
  </si>
  <si>
    <t>村</t>
  </si>
  <si>
    <t>大字</t>
  </si>
  <si>
    <r>
      <t xml:space="preserve">加算額ロ
</t>
    </r>
    <r>
      <rPr>
        <u val="single"/>
        <sz val="10.5"/>
        <rFont val="ＭＳ Ｐ明朝"/>
        <family val="1"/>
      </rPr>
      <t>実面積－２×イ</t>
    </r>
    <r>
      <rPr>
        <sz val="10.5"/>
        <rFont val="ＭＳ Ｐ明朝"/>
        <family val="1"/>
      </rPr>
      <t xml:space="preserve">
２</t>
    </r>
  </si>
  <si>
    <t>￥</t>
  </si>
  <si>
    <t>（１＋２）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</si>
</sst>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20"/>
      <name val="ＭＳ Ｐ明朝"/>
      <family val="1"/>
    </font>
    <font>
      <u val="single"/>
      <sz val="10.5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4.375" style="1" customWidth="1"/>
    <col min="3" max="3" width="4.50390625" style="1" customWidth="1"/>
    <col min="4" max="4" width="6.625" style="1" customWidth="1"/>
    <col min="5" max="5" width="2.75390625" style="1" customWidth="1"/>
    <col min="6" max="6" width="5.375" style="1" customWidth="1"/>
    <col min="7" max="7" width="4.75390625" style="1" customWidth="1"/>
    <col min="8" max="8" width="3.125" style="1" customWidth="1"/>
    <col min="9" max="9" width="7.50390625" style="1" customWidth="1"/>
    <col min="10" max="10" width="2.75390625" style="1" customWidth="1"/>
    <col min="11" max="11" width="3.125" style="1" customWidth="1"/>
    <col min="12" max="12" width="2.50390625" style="1" customWidth="1"/>
    <col min="13" max="13" width="6.25390625" style="1" customWidth="1"/>
    <col min="14" max="14" width="2.75390625" style="1" customWidth="1"/>
    <col min="15" max="15" width="6.50390625" style="1" customWidth="1"/>
    <col min="16" max="16" width="2.25390625" style="1" customWidth="1"/>
    <col min="17" max="17" width="4.00390625" style="1" customWidth="1"/>
    <col min="18" max="18" width="13.00390625" style="1" customWidth="1"/>
    <col min="19" max="19" width="1.00390625" style="1" customWidth="1"/>
    <col min="20" max="20" width="3.125" style="1" customWidth="1"/>
    <col min="21" max="21" width="9.00390625" style="1" customWidth="1"/>
    <col min="22" max="22" width="4.25390625" style="1" customWidth="1"/>
    <col min="23" max="23" width="2.625" style="1" customWidth="1"/>
    <col min="24" max="24" width="5.00390625" style="1" customWidth="1"/>
    <col min="25" max="25" width="7.75390625" style="1" customWidth="1"/>
    <col min="26" max="16384" width="9.00390625" style="1" customWidth="1"/>
  </cols>
  <sheetData>
    <row r="1" ht="12.75">
      <c r="A1" s="1" t="s">
        <v>3</v>
      </c>
    </row>
    <row r="2" spans="1:26" ht="21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4"/>
    </row>
    <row r="3" spans="1:26" ht="24">
      <c r="A3" s="69" t="s">
        <v>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</row>
    <row r="4" spans="1:26" ht="15.75" thickBo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5" t="s">
        <v>32</v>
      </c>
      <c r="U4" s="72"/>
      <c r="V4" s="72"/>
      <c r="W4" s="72"/>
      <c r="X4" s="72"/>
      <c r="Y4" s="72"/>
      <c r="Z4" s="15" t="s">
        <v>33</v>
      </c>
    </row>
    <row r="5" spans="1:26" ht="13.5" thickTop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5"/>
    </row>
    <row r="6" spans="1:26" ht="24" customHeight="1">
      <c r="A6" s="41" t="s">
        <v>5</v>
      </c>
      <c r="B6" s="42"/>
      <c r="C6" s="53" t="s">
        <v>6</v>
      </c>
      <c r="D6" s="54"/>
      <c r="E6" s="30"/>
      <c r="F6" s="28"/>
      <c r="G6" s="28"/>
      <c r="H6" s="11" t="s">
        <v>26</v>
      </c>
      <c r="I6" s="28"/>
      <c r="J6" s="28"/>
      <c r="K6" s="11" t="s">
        <v>28</v>
      </c>
      <c r="L6" s="28"/>
      <c r="M6" s="28"/>
      <c r="N6" s="34"/>
      <c r="O6" s="50" t="s">
        <v>25</v>
      </c>
      <c r="P6" s="42"/>
      <c r="Q6" s="30"/>
      <c r="R6" s="28"/>
      <c r="S6" s="28"/>
      <c r="T6" s="11" t="s">
        <v>26</v>
      </c>
      <c r="U6" s="28"/>
      <c r="V6" s="28"/>
      <c r="W6" s="11" t="s">
        <v>28</v>
      </c>
      <c r="X6" s="74" t="s">
        <v>30</v>
      </c>
      <c r="Y6" s="28"/>
      <c r="Z6" s="32"/>
    </row>
    <row r="7" spans="1:26" ht="24" customHeight="1">
      <c r="A7" s="43"/>
      <c r="B7" s="44"/>
      <c r="C7" s="55"/>
      <c r="D7" s="56"/>
      <c r="E7" s="31"/>
      <c r="F7" s="29"/>
      <c r="G7" s="29"/>
      <c r="H7" s="17" t="s">
        <v>27</v>
      </c>
      <c r="I7" s="29"/>
      <c r="J7" s="29"/>
      <c r="K7" s="17" t="s">
        <v>29</v>
      </c>
      <c r="L7" s="29"/>
      <c r="M7" s="29"/>
      <c r="N7" s="35"/>
      <c r="O7" s="51"/>
      <c r="P7" s="44"/>
      <c r="Q7" s="31"/>
      <c r="R7" s="29"/>
      <c r="S7" s="29"/>
      <c r="T7" s="14" t="s">
        <v>27</v>
      </c>
      <c r="U7" s="29"/>
      <c r="V7" s="29"/>
      <c r="W7" s="14" t="s">
        <v>29</v>
      </c>
      <c r="X7" s="75"/>
      <c r="Y7" s="29"/>
      <c r="Z7" s="33"/>
    </row>
    <row r="8" spans="1:26" ht="24" customHeight="1">
      <c r="A8" s="45"/>
      <c r="B8" s="46"/>
      <c r="C8" s="36" t="s">
        <v>7</v>
      </c>
      <c r="D8" s="36"/>
      <c r="E8" s="39"/>
      <c r="F8" s="39"/>
      <c r="G8" s="39"/>
      <c r="H8" s="39"/>
      <c r="I8" s="39"/>
      <c r="J8" s="39"/>
      <c r="K8" s="39"/>
      <c r="L8" s="39"/>
      <c r="M8" s="39"/>
      <c r="N8" s="39"/>
      <c r="O8" s="52"/>
      <c r="P8" s="46"/>
      <c r="Q8" s="59"/>
      <c r="R8" s="60"/>
      <c r="S8" s="60"/>
      <c r="T8" s="60"/>
      <c r="U8" s="60"/>
      <c r="V8" s="60"/>
      <c r="W8" s="60"/>
      <c r="X8" s="60"/>
      <c r="Y8" s="60"/>
      <c r="Z8" s="76"/>
    </row>
    <row r="9" spans="1:26" ht="18" customHeight="1">
      <c r="A9" s="19"/>
      <c r="B9" s="20"/>
      <c r="C9" s="21"/>
      <c r="D9" s="21"/>
      <c r="E9" s="11"/>
      <c r="F9" s="11"/>
      <c r="G9" s="11"/>
      <c r="H9" s="11"/>
      <c r="I9" s="11"/>
      <c r="J9" s="11"/>
      <c r="K9" s="11"/>
      <c r="L9" s="11"/>
      <c r="M9" s="11"/>
      <c r="N9" s="11"/>
      <c r="O9" s="20"/>
      <c r="P9" s="20"/>
      <c r="Q9" s="11"/>
      <c r="R9" s="11"/>
      <c r="S9" s="11"/>
      <c r="T9" s="11"/>
      <c r="U9" s="11"/>
      <c r="V9" s="11"/>
      <c r="W9" s="11"/>
      <c r="X9" s="11"/>
      <c r="Y9" s="11"/>
      <c r="Z9" s="12"/>
    </row>
    <row r="10" spans="1:26" ht="15">
      <c r="A10" s="26" t="s">
        <v>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5"/>
    </row>
    <row r="11" spans="1:26" ht="14.25">
      <c r="A11" s="13"/>
      <c r="B11" s="14"/>
      <c r="C11" s="14"/>
      <c r="D11" s="14"/>
      <c r="E11" s="14"/>
      <c r="F11" s="14"/>
      <c r="G11" s="14"/>
      <c r="H11" s="14"/>
      <c r="I11" s="14"/>
      <c r="J11" s="27" t="s">
        <v>32</v>
      </c>
      <c r="K11" s="67"/>
      <c r="L11" s="67"/>
      <c r="M11" s="67"/>
      <c r="N11" s="67"/>
      <c r="O11" s="67"/>
      <c r="P11" s="67"/>
      <c r="Q11" s="67"/>
      <c r="R11" s="14"/>
      <c r="S11" s="14"/>
      <c r="T11" s="14"/>
      <c r="U11" s="14"/>
      <c r="V11" s="14"/>
      <c r="W11" s="14"/>
      <c r="X11" s="14"/>
      <c r="Y11" s="14"/>
      <c r="Z11" s="15"/>
    </row>
    <row r="12" spans="1:26" ht="6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8"/>
    </row>
    <row r="13" spans="1:26" ht="30" customHeight="1">
      <c r="A13" s="37" t="s">
        <v>9</v>
      </c>
      <c r="B13" s="36"/>
      <c r="C13" s="36" t="s">
        <v>10</v>
      </c>
      <c r="D13" s="36"/>
      <c r="E13" s="36"/>
      <c r="F13" s="3" t="s">
        <v>0</v>
      </c>
      <c r="G13" s="36" t="s">
        <v>21</v>
      </c>
      <c r="H13" s="36"/>
      <c r="I13" s="36"/>
      <c r="J13" s="36" t="s">
        <v>22</v>
      </c>
      <c r="K13" s="36"/>
      <c r="L13" s="36"/>
      <c r="M13" s="36"/>
      <c r="N13" s="36"/>
      <c r="O13" s="3" t="s">
        <v>2</v>
      </c>
      <c r="P13" s="36" t="s">
        <v>1</v>
      </c>
      <c r="Q13" s="36"/>
      <c r="R13" s="3" t="s">
        <v>23</v>
      </c>
      <c r="S13" s="63" t="s">
        <v>24</v>
      </c>
      <c r="T13" s="68"/>
      <c r="U13" s="68"/>
      <c r="V13" s="68"/>
      <c r="W13" s="64"/>
      <c r="X13" s="36" t="s">
        <v>19</v>
      </c>
      <c r="Y13" s="63"/>
      <c r="Z13" s="66"/>
    </row>
    <row r="14" spans="1:26" ht="63" customHeight="1">
      <c r="A14" s="40"/>
      <c r="B14" s="39"/>
      <c r="C14" s="39"/>
      <c r="D14" s="39"/>
      <c r="E14" s="39"/>
      <c r="F14" s="4"/>
      <c r="G14" s="39"/>
      <c r="H14" s="39"/>
      <c r="I14" s="39"/>
      <c r="J14" s="39"/>
      <c r="K14" s="39"/>
      <c r="L14" s="39"/>
      <c r="M14" s="39"/>
      <c r="N14" s="39"/>
      <c r="O14" s="4"/>
      <c r="P14" s="39"/>
      <c r="Q14" s="39"/>
      <c r="R14" s="4"/>
      <c r="S14" s="59"/>
      <c r="T14" s="60"/>
      <c r="U14" s="60"/>
      <c r="V14" s="60"/>
      <c r="W14" s="61"/>
      <c r="X14" s="39"/>
      <c r="Y14" s="59"/>
      <c r="Z14" s="65"/>
    </row>
    <row r="15" spans="1:26" ht="18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2"/>
    </row>
    <row r="16" spans="1:26" ht="15">
      <c r="A16" s="26" t="s">
        <v>11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5"/>
    </row>
    <row r="17" spans="1:26" ht="14.25">
      <c r="A17" s="13"/>
      <c r="B17" s="14"/>
      <c r="C17" s="14"/>
      <c r="D17" s="14"/>
      <c r="E17" s="14"/>
      <c r="F17" s="14"/>
      <c r="G17" s="14"/>
      <c r="H17" s="14"/>
      <c r="I17" s="14"/>
      <c r="J17" s="27" t="s">
        <v>32</v>
      </c>
      <c r="K17" s="67"/>
      <c r="L17" s="67"/>
      <c r="M17" s="67"/>
      <c r="N17" s="67"/>
      <c r="O17" s="67"/>
      <c r="P17" s="67"/>
      <c r="Q17" s="67"/>
      <c r="R17" s="14"/>
      <c r="S17" s="14"/>
      <c r="T17" s="14"/>
      <c r="U17" s="14"/>
      <c r="V17" s="14"/>
      <c r="W17" s="14"/>
      <c r="X17" s="14"/>
      <c r="Y17" s="14"/>
      <c r="Z17" s="15"/>
    </row>
    <row r="18" spans="1:26" ht="6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8"/>
    </row>
    <row r="19" spans="1:26" ht="51" customHeight="1">
      <c r="A19" s="2" t="s">
        <v>9</v>
      </c>
      <c r="B19" s="36" t="s">
        <v>10</v>
      </c>
      <c r="C19" s="36"/>
      <c r="D19" s="3" t="s">
        <v>0</v>
      </c>
      <c r="E19" s="47" t="s">
        <v>12</v>
      </c>
      <c r="F19" s="47"/>
      <c r="G19" s="48" t="s">
        <v>20</v>
      </c>
      <c r="H19" s="49"/>
      <c r="I19" s="9" t="s">
        <v>13</v>
      </c>
      <c r="J19" s="48" t="s">
        <v>14</v>
      </c>
      <c r="K19" s="49"/>
      <c r="L19" s="63" t="s">
        <v>15</v>
      </c>
      <c r="M19" s="64"/>
      <c r="N19" s="47" t="s">
        <v>16</v>
      </c>
      <c r="O19" s="47"/>
      <c r="P19" s="47"/>
      <c r="Q19" s="47" t="s">
        <v>31</v>
      </c>
      <c r="R19" s="47"/>
      <c r="S19" s="48" t="s">
        <v>17</v>
      </c>
      <c r="T19" s="62"/>
      <c r="U19" s="49"/>
      <c r="V19" s="48" t="s">
        <v>18</v>
      </c>
      <c r="W19" s="62"/>
      <c r="X19" s="62"/>
      <c r="Y19" s="49"/>
      <c r="Z19" s="5" t="s">
        <v>19</v>
      </c>
    </row>
    <row r="20" spans="1:26" ht="63" customHeight="1">
      <c r="A20" s="6"/>
      <c r="B20" s="38"/>
      <c r="C20" s="38"/>
      <c r="D20" s="7"/>
      <c r="E20" s="38"/>
      <c r="F20" s="38"/>
      <c r="G20" s="57"/>
      <c r="H20" s="58"/>
      <c r="I20" s="7"/>
      <c r="J20" s="57"/>
      <c r="K20" s="58"/>
      <c r="L20" s="57"/>
      <c r="M20" s="58"/>
      <c r="N20" s="38"/>
      <c r="O20" s="38"/>
      <c r="P20" s="38"/>
      <c r="Q20" s="38"/>
      <c r="R20" s="38"/>
      <c r="S20" s="57"/>
      <c r="T20" s="73"/>
      <c r="U20" s="58"/>
      <c r="V20" s="57"/>
      <c r="W20" s="73"/>
      <c r="X20" s="73"/>
      <c r="Y20" s="58"/>
      <c r="Z20" s="8"/>
    </row>
  </sheetData>
  <sheetProtection/>
  <mergeCells count="49">
    <mergeCell ref="A3:Z3"/>
    <mergeCell ref="U4:Y4"/>
    <mergeCell ref="K11:Q11"/>
    <mergeCell ref="S20:U20"/>
    <mergeCell ref="X6:X7"/>
    <mergeCell ref="V20:Y20"/>
    <mergeCell ref="Q8:Z8"/>
    <mergeCell ref="J20:K20"/>
    <mergeCell ref="L19:M19"/>
    <mergeCell ref="L20:M20"/>
    <mergeCell ref="X14:Z14"/>
    <mergeCell ref="P14:Q14"/>
    <mergeCell ref="Q20:R20"/>
    <mergeCell ref="Q19:R19"/>
    <mergeCell ref="N19:P19"/>
    <mergeCell ref="K17:Q17"/>
    <mergeCell ref="S19:U19"/>
    <mergeCell ref="G13:I13"/>
    <mergeCell ref="J13:N13"/>
    <mergeCell ref="E8:N8"/>
    <mergeCell ref="J14:N14"/>
    <mergeCell ref="S14:W14"/>
    <mergeCell ref="V19:Y19"/>
    <mergeCell ref="P13:Q13"/>
    <mergeCell ref="X13:Z13"/>
    <mergeCell ref="S13:W13"/>
    <mergeCell ref="G14:I14"/>
    <mergeCell ref="A6:B8"/>
    <mergeCell ref="E19:F19"/>
    <mergeCell ref="N20:P20"/>
    <mergeCell ref="J19:K19"/>
    <mergeCell ref="O6:P8"/>
    <mergeCell ref="C6:D7"/>
    <mergeCell ref="C8:D8"/>
    <mergeCell ref="G19:H19"/>
    <mergeCell ref="G20:H20"/>
    <mergeCell ref="B19:C19"/>
    <mergeCell ref="C13:E13"/>
    <mergeCell ref="A13:B13"/>
    <mergeCell ref="B20:C20"/>
    <mergeCell ref="E20:F20"/>
    <mergeCell ref="C14:E14"/>
    <mergeCell ref="A14:B14"/>
    <mergeCell ref="I6:J7"/>
    <mergeCell ref="E6:G7"/>
    <mergeCell ref="Y6:Z7"/>
    <mergeCell ref="U6:V7"/>
    <mergeCell ref="Q6:S7"/>
    <mergeCell ref="L6:N7"/>
  </mergeCells>
  <dataValidations count="2">
    <dataValidation allowBlank="1" showInputMessage="1" showErrorMessage="1" imeMode="hiragana" sqref="S21:T65536 Y8:Y19 U1:Y3 F15:F65536 D21:D65536 E8:E65536 A1:C65536 G8:G65536 D1:D19 J8:J19 J21:K65536 L18:M19 L21:M65536 Q18:Q19 N21:P65536 P18:P19 Q21:R65536 V21:Y65536 U15:U19 U21:U65536 V15:W19 R15:R19 N18:O19 P12:P13 S15:T19 N12:O16 S8:S13 Q12:Q13 U8:U13 Z8:Z65536 Q8:Q10 L12:M16 P15:P16 Q15:Q16 K12:K16 L8:M10 K18:K19 K1:K10 N8:N10 R8:R13 P1:P10 V8:V13 X5:X19 Y5:Y6 AA1:IV65536 Z1:Z6 U5:U6 W5:W13 V5:V6 Q1:Q6 T1:T13 S1:S6 R1:R6 O1:O10 N1:N6 L1:M6 J1:J6 I8:I65536 I1:I6 H1:H65536 G1:G6 E1:E6 F1:F6 F8:F13"/>
    <dataValidation allowBlank="1" showInputMessage="1" showErrorMessage="1" imeMode="off" sqref="U4:Y4 S14:W14 R14 P14:Q14 V20:Y20 S20:U20 Q20:R20 N20:P20 L20:M20 J20:K20 D20 F14 K11:Q11 K17:Q17"/>
  </dataValidations>
  <printOptions/>
  <pageMargins left="0.7874015748031497" right="0.7874015748031497" top="1.1811023622047245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2018-07-12T05:58:18Z</cp:lastPrinted>
  <dcterms:created xsi:type="dcterms:W3CDTF">2005-11-22T02:44:15Z</dcterms:created>
  <dcterms:modified xsi:type="dcterms:W3CDTF">2018-07-12T05:58:41Z</dcterms:modified>
  <cp:category/>
  <cp:version/>
  <cp:contentType/>
  <cp:contentStatus/>
</cp:coreProperties>
</file>