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２－２" sheetId="1" r:id="rId1"/>
  </sheets>
  <definedNames/>
  <calcPr fullCalcOnLoad="1"/>
</workbook>
</file>

<file path=xl/sharedStrings.xml><?xml version="1.0" encoding="utf-8"?>
<sst xmlns="http://schemas.openxmlformats.org/spreadsheetml/2006/main" count="79" uniqueCount="49">
  <si>
    <t>様式第２－２（一体評価すべき借地権等が存する場合）</t>
  </si>
  <si>
    <t>土地価格及び権利消滅補償金算出表</t>
  </si>
  <si>
    <t>１　土地の表示</t>
  </si>
  <si>
    <t>所在地</t>
  </si>
  <si>
    <t>２　土地の一体評価格の算定</t>
  </si>
  <si>
    <t>路線価等の権利割合</t>
  </si>
  <si>
    <t>権利割合の根拠</t>
  </si>
  <si>
    <t>底地評価格</t>
  </si>
  <si>
    <t>一体評価格</t>
  </si>
  <si>
    <t>３　補償額の算定</t>
  </si>
  <si>
    <t>適正な権利割合
（権利配分届等）</t>
  </si>
  <si>
    <t>土地所有者</t>
  </si>
  <si>
    <t>権利者</t>
  </si>
  <si>
    <t>底地評価格(A)</t>
  </si>
  <si>
    <t>当該土地の
格差率</t>
  </si>
  <si>
    <t>一体評価に
よる格差率</t>
  </si>
  <si>
    <t>一体評価による評価格(C)
(A＋B)</t>
  </si>
  <si>
    <t>価格時点</t>
  </si>
  <si>
    <t>路線価　　　　　その他</t>
  </si>
  <si>
    <t>路線価等の
権利割合</t>
  </si>
  <si>
    <t>買収面積</t>
  </si>
  <si>
    <t>補償額（土地価額）</t>
  </si>
  <si>
    <t>権利消滅面積</t>
  </si>
  <si>
    <t>補償額（権利消滅補償額）</t>
  </si>
  <si>
    <t>公簿地目</t>
  </si>
  <si>
    <t>現況地目</t>
  </si>
  <si>
    <t>円/㎡</t>
  </si>
  <si>
    <t>円</t>
  </si>
  <si>
    <t>　　年　　月　　日</t>
  </si>
  <si>
    <t>※１　土地の所有者ごとに、当該様式を作成する。</t>
  </si>
  <si>
    <t>標準地価格</t>
  </si>
  <si>
    <t>標準地価格</t>
  </si>
  <si>
    <t>借地権評価格</t>
  </si>
  <si>
    <t>底地評価格(A)</t>
  </si>
  <si>
    <t>借地権評価格(B)</t>
  </si>
  <si>
    <t>一体評価による評価格(C)</t>
  </si>
  <si>
    <t>適正な権利割合
（権利配分届等）</t>
  </si>
  <si>
    <t>※３　土地所有者と権利者の協議による「権利配分届」等に基づき、起業者が定める。</t>
  </si>
  <si>
    <t>※２　土地評価仕様書第11条第１項第二号で規定する端数処理は、「一体評価による評価格(C)」欄にて行うものとする。</t>
  </si>
  <si>
    <t>％</t>
  </si>
  <si>
    <t>円/㎡</t>
  </si>
  <si>
    <t>×</t>
  </si>
  <si>
    <t>＝</t>
  </si>
  <si>
    <t>円/㎡</t>
  </si>
  <si>
    <t>×</t>
  </si>
  <si>
    <t>＝</t>
  </si>
  <si>
    <t>＋</t>
  </si>
  <si>
    <t>※３　％</t>
  </si>
  <si>
    <t>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</si>
</sst>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1" fillId="34" borderId="16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 vertical="center"/>
    </xf>
    <xf numFmtId="0" fontId="1" fillId="34" borderId="21" xfId="0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 vertical="center"/>
    </xf>
    <xf numFmtId="0" fontId="1" fillId="34" borderId="15" xfId="0" applyFont="1" applyFill="1" applyBorder="1" applyAlignment="1">
      <alignment horizontal="right" vertical="center"/>
    </xf>
    <xf numFmtId="0" fontId="1" fillId="34" borderId="16" xfId="0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right" vertical="center"/>
    </xf>
    <xf numFmtId="0" fontId="1" fillId="0" borderId="21" xfId="0" applyFont="1" applyBorder="1" applyAlignment="1">
      <alignment vertical="center" wrapText="1"/>
    </xf>
    <xf numFmtId="0" fontId="1" fillId="34" borderId="20" xfId="0" applyFont="1" applyFill="1" applyBorder="1" applyAlignment="1">
      <alignment horizontal="right" vertical="center"/>
    </xf>
    <xf numFmtId="0" fontId="1" fillId="34" borderId="19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8" xfId="0" applyFont="1" applyFill="1" applyBorder="1" applyAlignment="1">
      <alignment horizontal="center" vertical="center" shrinkToFi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00390625" style="1" customWidth="1"/>
    <col min="2" max="2" width="7.75390625" style="1" customWidth="1"/>
    <col min="3" max="3" width="12.50390625" style="1" customWidth="1"/>
    <col min="4" max="4" width="1.37890625" style="1" customWidth="1"/>
    <col min="5" max="5" width="1.25" style="1" customWidth="1"/>
    <col min="6" max="6" width="2.50390625" style="1" customWidth="1"/>
    <col min="7" max="7" width="7.50390625" style="1" customWidth="1"/>
    <col min="8" max="8" width="2.50390625" style="1" customWidth="1"/>
    <col min="9" max="10" width="1.25" style="1" customWidth="1"/>
    <col min="11" max="11" width="2.50390625" style="1" customWidth="1"/>
    <col min="12" max="15" width="1.25" style="1" customWidth="1"/>
    <col min="16" max="17" width="2.50390625" style="1" customWidth="1"/>
    <col min="18" max="20" width="1.25" style="1" customWidth="1"/>
    <col min="21" max="21" width="6.25390625" style="1" customWidth="1"/>
    <col min="22" max="22" width="15.00390625" style="1" customWidth="1"/>
    <col min="23" max="16384" width="9.00390625" style="1" customWidth="1"/>
  </cols>
  <sheetData>
    <row r="1" ht="13.5">
      <c r="A1" s="1" t="s">
        <v>0</v>
      </c>
    </row>
    <row r="3" spans="1:22" ht="24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</row>
    <row r="5" ht="13.5">
      <c r="A5" s="22" t="s">
        <v>2</v>
      </c>
    </row>
    <row r="6" spans="1:23" ht="13.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 t="s">
        <v>24</v>
      </c>
      <c r="M6" s="29"/>
      <c r="N6" s="29"/>
      <c r="O6" s="29"/>
      <c r="P6" s="29"/>
      <c r="Q6" s="29"/>
      <c r="R6" s="29" t="s">
        <v>25</v>
      </c>
      <c r="S6" s="29"/>
      <c r="T6" s="29"/>
      <c r="U6" s="29"/>
      <c r="V6" s="2" t="s">
        <v>20</v>
      </c>
      <c r="W6" s="3"/>
    </row>
    <row r="7" spans="1:22" ht="28.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4"/>
    </row>
    <row r="8" spans="1:22" ht="28.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4"/>
    </row>
    <row r="9" spans="1:22" ht="28.5" customHeight="1">
      <c r="A9" s="15" t="s">
        <v>29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1" ht="13.5">
      <c r="A11" s="22" t="s">
        <v>4</v>
      </c>
    </row>
    <row r="12" spans="1:22" ht="36" customHeight="1">
      <c r="A12" s="44" t="s">
        <v>30</v>
      </c>
      <c r="B12" s="45"/>
      <c r="C12" s="46"/>
      <c r="D12" s="52" t="s">
        <v>26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29" t="s">
        <v>17</v>
      </c>
      <c r="R12" s="29"/>
      <c r="S12" s="29"/>
      <c r="T12" s="29"/>
      <c r="U12" s="29"/>
      <c r="V12" s="4" t="s">
        <v>28</v>
      </c>
    </row>
    <row r="13" spans="1:22" ht="28.5" customHeight="1">
      <c r="A13" s="47" t="s">
        <v>5</v>
      </c>
      <c r="B13" s="48"/>
      <c r="C13" s="49"/>
      <c r="D13" s="29" t="s">
        <v>11</v>
      </c>
      <c r="E13" s="29"/>
      <c r="F13" s="29"/>
      <c r="G13" s="29"/>
      <c r="H13" s="52" t="s">
        <v>39</v>
      </c>
      <c r="I13" s="53"/>
      <c r="J13" s="53"/>
      <c r="K13" s="53"/>
      <c r="L13" s="53"/>
      <c r="M13" s="53"/>
      <c r="N13" s="53"/>
      <c r="O13" s="53"/>
      <c r="P13" s="54"/>
      <c r="Q13" s="29" t="s">
        <v>12</v>
      </c>
      <c r="R13" s="29"/>
      <c r="S13" s="29"/>
      <c r="T13" s="29"/>
      <c r="U13" s="29"/>
      <c r="V13" s="6" t="s">
        <v>39</v>
      </c>
    </row>
    <row r="14" spans="1:22" ht="13.5">
      <c r="A14" s="50" t="s">
        <v>6</v>
      </c>
      <c r="B14" s="37"/>
      <c r="C14" s="51"/>
      <c r="D14" s="29" t="s">
        <v>18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27" customHeight="1">
      <c r="A15" s="27" t="s">
        <v>7</v>
      </c>
      <c r="B15" s="29" t="s">
        <v>31</v>
      </c>
      <c r="C15" s="29"/>
      <c r="D15" s="29"/>
      <c r="E15" s="34" t="s">
        <v>14</v>
      </c>
      <c r="F15" s="34"/>
      <c r="G15" s="34"/>
      <c r="H15" s="34"/>
      <c r="I15" s="34"/>
      <c r="J15" s="34" t="s">
        <v>19</v>
      </c>
      <c r="K15" s="34"/>
      <c r="L15" s="34"/>
      <c r="M15" s="29"/>
      <c r="N15" s="29"/>
      <c r="O15" s="29"/>
      <c r="P15" s="29"/>
      <c r="Q15" s="29"/>
      <c r="R15" s="29"/>
      <c r="S15" s="29" t="s">
        <v>33</v>
      </c>
      <c r="T15" s="29"/>
      <c r="U15" s="29"/>
      <c r="V15" s="29"/>
    </row>
    <row r="16" spans="1:22" ht="21" customHeight="1">
      <c r="A16" s="28"/>
      <c r="B16" s="38" t="s">
        <v>40</v>
      </c>
      <c r="C16" s="40"/>
      <c r="D16" s="32" t="s">
        <v>41</v>
      </c>
      <c r="E16" s="32"/>
      <c r="F16" s="7"/>
      <c r="G16" s="5"/>
      <c r="H16" s="8"/>
      <c r="I16" s="35" t="s">
        <v>41</v>
      </c>
      <c r="J16" s="35"/>
      <c r="K16" s="7"/>
      <c r="L16" s="37"/>
      <c r="M16" s="37"/>
      <c r="N16" s="37"/>
      <c r="O16" s="37"/>
      <c r="P16" s="37"/>
      <c r="Q16" s="8"/>
      <c r="R16" s="32" t="s">
        <v>42</v>
      </c>
      <c r="S16" s="32"/>
      <c r="T16" s="38" t="s">
        <v>43</v>
      </c>
      <c r="U16" s="39"/>
      <c r="V16" s="40"/>
    </row>
    <row r="17" spans="1:22" ht="21" customHeight="1">
      <c r="A17" s="28"/>
      <c r="B17" s="41"/>
      <c r="C17" s="43"/>
      <c r="D17" s="33"/>
      <c r="E17" s="33"/>
      <c r="F17" s="9"/>
      <c r="G17" s="10">
        <v>100</v>
      </c>
      <c r="H17" s="11"/>
      <c r="I17" s="36"/>
      <c r="J17" s="36"/>
      <c r="K17" s="9"/>
      <c r="L17" s="36">
        <v>100</v>
      </c>
      <c r="M17" s="36"/>
      <c r="N17" s="36"/>
      <c r="O17" s="36"/>
      <c r="P17" s="36"/>
      <c r="Q17" s="11"/>
      <c r="R17" s="33"/>
      <c r="S17" s="33"/>
      <c r="T17" s="41"/>
      <c r="U17" s="42"/>
      <c r="V17" s="43"/>
    </row>
    <row r="18" spans="1:22" ht="28.5" customHeight="1">
      <c r="A18" s="28" t="s">
        <v>32</v>
      </c>
      <c r="B18" s="29" t="s">
        <v>31</v>
      </c>
      <c r="C18" s="29"/>
      <c r="D18" s="29"/>
      <c r="E18" s="34" t="s">
        <v>15</v>
      </c>
      <c r="F18" s="29"/>
      <c r="G18" s="29"/>
      <c r="H18" s="29"/>
      <c r="I18" s="29"/>
      <c r="J18" s="34" t="s">
        <v>19</v>
      </c>
      <c r="K18" s="29"/>
      <c r="L18" s="29"/>
      <c r="M18" s="29"/>
      <c r="N18" s="29"/>
      <c r="O18" s="29"/>
      <c r="P18" s="29"/>
      <c r="Q18" s="29"/>
      <c r="R18" s="29"/>
      <c r="S18" s="29" t="s">
        <v>34</v>
      </c>
      <c r="T18" s="29"/>
      <c r="U18" s="29"/>
      <c r="V18" s="29"/>
    </row>
    <row r="19" spans="1:22" ht="28.5" customHeight="1">
      <c r="A19" s="28"/>
      <c r="B19" s="38" t="s">
        <v>43</v>
      </c>
      <c r="C19" s="40"/>
      <c r="D19" s="32" t="s">
        <v>44</v>
      </c>
      <c r="E19" s="32"/>
      <c r="F19" s="7"/>
      <c r="G19" s="5"/>
      <c r="H19" s="8"/>
      <c r="I19" s="35" t="s">
        <v>44</v>
      </c>
      <c r="J19" s="35"/>
      <c r="K19" s="7"/>
      <c r="L19" s="37"/>
      <c r="M19" s="37"/>
      <c r="N19" s="37"/>
      <c r="O19" s="37"/>
      <c r="P19" s="37"/>
      <c r="Q19" s="8"/>
      <c r="R19" s="32" t="s">
        <v>45</v>
      </c>
      <c r="S19" s="32"/>
      <c r="T19" s="38" t="s">
        <v>43</v>
      </c>
      <c r="U19" s="39"/>
      <c r="V19" s="40"/>
    </row>
    <row r="20" spans="1:22" ht="28.5" customHeight="1">
      <c r="A20" s="28"/>
      <c r="B20" s="41"/>
      <c r="C20" s="43"/>
      <c r="D20" s="33"/>
      <c r="E20" s="33"/>
      <c r="F20" s="9"/>
      <c r="G20" s="10">
        <v>100</v>
      </c>
      <c r="H20" s="11"/>
      <c r="I20" s="36"/>
      <c r="J20" s="36"/>
      <c r="K20" s="9"/>
      <c r="L20" s="36">
        <v>100</v>
      </c>
      <c r="M20" s="36"/>
      <c r="N20" s="36"/>
      <c r="O20" s="36"/>
      <c r="P20" s="36"/>
      <c r="Q20" s="11"/>
      <c r="R20" s="33"/>
      <c r="S20" s="33"/>
      <c r="T20" s="41"/>
      <c r="U20" s="42"/>
      <c r="V20" s="43"/>
    </row>
    <row r="21" spans="1:22" ht="27" customHeight="1">
      <c r="A21" s="28" t="s">
        <v>8</v>
      </c>
      <c r="B21" s="29" t="s">
        <v>13</v>
      </c>
      <c r="C21" s="29"/>
      <c r="D21" s="29"/>
      <c r="E21" s="29" t="s">
        <v>34</v>
      </c>
      <c r="F21" s="29"/>
      <c r="G21" s="29"/>
      <c r="H21" s="29"/>
      <c r="I21" s="29"/>
      <c r="J21" s="29"/>
      <c r="K21" s="29"/>
      <c r="L21" s="29"/>
      <c r="M21" s="29"/>
      <c r="N21" s="29"/>
      <c r="O21" s="34" t="s">
        <v>16</v>
      </c>
      <c r="P21" s="34"/>
      <c r="Q21" s="34"/>
      <c r="R21" s="34"/>
      <c r="S21" s="34"/>
      <c r="T21" s="34"/>
      <c r="U21" s="34"/>
      <c r="V21" s="34"/>
    </row>
    <row r="22" spans="1:22" ht="21" customHeight="1">
      <c r="A22" s="28"/>
      <c r="B22" s="55" t="s">
        <v>43</v>
      </c>
      <c r="C22" s="55"/>
      <c r="D22" s="32" t="s">
        <v>46</v>
      </c>
      <c r="E22" s="32"/>
      <c r="F22" s="55" t="s">
        <v>43</v>
      </c>
      <c r="G22" s="55"/>
      <c r="H22" s="55"/>
      <c r="I22" s="55"/>
      <c r="J22" s="55"/>
      <c r="K22" s="55"/>
      <c r="L22" s="55"/>
      <c r="M22" s="55"/>
      <c r="N22" s="32" t="s">
        <v>45</v>
      </c>
      <c r="O22" s="32"/>
      <c r="P22" s="55" t="s">
        <v>43</v>
      </c>
      <c r="Q22" s="55"/>
      <c r="R22" s="55"/>
      <c r="S22" s="55"/>
      <c r="T22" s="55"/>
      <c r="U22" s="55"/>
      <c r="V22" s="55"/>
    </row>
    <row r="23" spans="1:22" ht="21" customHeight="1">
      <c r="A23" s="28"/>
      <c r="B23" s="56"/>
      <c r="C23" s="56"/>
      <c r="D23" s="33"/>
      <c r="E23" s="33"/>
      <c r="F23" s="56"/>
      <c r="G23" s="56"/>
      <c r="H23" s="56"/>
      <c r="I23" s="56"/>
      <c r="J23" s="56"/>
      <c r="K23" s="56"/>
      <c r="L23" s="56"/>
      <c r="M23" s="56"/>
      <c r="N23" s="33"/>
      <c r="O23" s="33"/>
      <c r="P23" s="56"/>
      <c r="Q23" s="56"/>
      <c r="R23" s="56"/>
      <c r="S23" s="56"/>
      <c r="T23" s="56"/>
      <c r="U23" s="56"/>
      <c r="V23" s="56"/>
    </row>
    <row r="24" spans="1:22" ht="30" customHeight="1">
      <c r="A24" s="65" t="s">
        <v>38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ht="13.5">
      <c r="G25" s="12"/>
    </row>
    <row r="26" spans="1:3" ht="13.5">
      <c r="A26" s="16" t="s">
        <v>9</v>
      </c>
      <c r="C26" s="12"/>
    </row>
    <row r="27" spans="1:22" ht="27" customHeight="1">
      <c r="A27" s="25" t="s">
        <v>10</v>
      </c>
      <c r="B27" s="26"/>
      <c r="C27" s="13" t="s">
        <v>11</v>
      </c>
      <c r="D27" s="64" t="s">
        <v>47</v>
      </c>
      <c r="E27" s="64"/>
      <c r="F27" s="64"/>
      <c r="G27" s="64"/>
      <c r="H27" s="64"/>
      <c r="I27" s="64"/>
      <c r="J27" s="64"/>
      <c r="K27" s="64"/>
      <c r="L27" s="64"/>
      <c r="M27" s="57" t="s">
        <v>12</v>
      </c>
      <c r="N27" s="57"/>
      <c r="O27" s="57"/>
      <c r="P27" s="57"/>
      <c r="Q27" s="57"/>
      <c r="R27" s="57"/>
      <c r="S27" s="57"/>
      <c r="T27" s="57"/>
      <c r="U27" s="64" t="s">
        <v>47</v>
      </c>
      <c r="V27" s="64"/>
    </row>
    <row r="28" spans="1:22" ht="27" customHeight="1">
      <c r="A28" s="23" t="s">
        <v>11</v>
      </c>
      <c r="B28" s="24"/>
      <c r="C28" s="68" t="s">
        <v>35</v>
      </c>
      <c r="D28" s="69"/>
      <c r="E28" s="25" t="s">
        <v>36</v>
      </c>
      <c r="F28" s="70"/>
      <c r="G28" s="70"/>
      <c r="H28" s="70"/>
      <c r="I28" s="26"/>
      <c r="J28" s="71" t="s">
        <v>20</v>
      </c>
      <c r="K28" s="57"/>
      <c r="L28" s="30"/>
      <c r="M28" s="30"/>
      <c r="N28" s="30"/>
      <c r="O28" s="30"/>
      <c r="P28" s="30"/>
      <c r="Q28" s="57"/>
      <c r="R28" s="57"/>
      <c r="S28" s="57" t="s">
        <v>21</v>
      </c>
      <c r="T28" s="57"/>
      <c r="U28" s="57"/>
      <c r="V28" s="57"/>
    </row>
    <row r="29" spans="1:22" ht="21" customHeight="1">
      <c r="A29" s="23"/>
      <c r="B29" s="24"/>
      <c r="C29" s="66" t="s">
        <v>43</v>
      </c>
      <c r="D29" s="30" t="s">
        <v>44</v>
      </c>
      <c r="E29" s="30"/>
      <c r="F29" s="17"/>
      <c r="G29" s="21"/>
      <c r="H29" s="18"/>
      <c r="I29" s="30" t="s">
        <v>44</v>
      </c>
      <c r="J29" s="30"/>
      <c r="K29" s="58" t="s">
        <v>48</v>
      </c>
      <c r="L29" s="59"/>
      <c r="M29" s="59"/>
      <c r="N29" s="59"/>
      <c r="O29" s="59"/>
      <c r="P29" s="59"/>
      <c r="Q29" s="60"/>
      <c r="R29" s="30" t="s">
        <v>45</v>
      </c>
      <c r="S29" s="30"/>
      <c r="T29" s="58" t="s">
        <v>27</v>
      </c>
      <c r="U29" s="59"/>
      <c r="V29" s="60"/>
    </row>
    <row r="30" spans="1:22" ht="21" customHeight="1">
      <c r="A30" s="23"/>
      <c r="B30" s="24"/>
      <c r="C30" s="67"/>
      <c r="D30" s="31"/>
      <c r="E30" s="31"/>
      <c r="F30" s="19"/>
      <c r="G30" s="14">
        <v>100</v>
      </c>
      <c r="H30" s="20"/>
      <c r="I30" s="31"/>
      <c r="J30" s="31"/>
      <c r="K30" s="61"/>
      <c r="L30" s="62"/>
      <c r="M30" s="62"/>
      <c r="N30" s="62"/>
      <c r="O30" s="62"/>
      <c r="P30" s="62"/>
      <c r="Q30" s="63"/>
      <c r="R30" s="31"/>
      <c r="S30" s="31"/>
      <c r="T30" s="61"/>
      <c r="U30" s="62"/>
      <c r="V30" s="63"/>
    </row>
    <row r="31" spans="1:22" ht="27" customHeight="1">
      <c r="A31" s="23" t="s">
        <v>12</v>
      </c>
      <c r="B31" s="24"/>
      <c r="C31" s="68" t="s">
        <v>35</v>
      </c>
      <c r="D31" s="69"/>
      <c r="E31" s="25" t="s">
        <v>36</v>
      </c>
      <c r="F31" s="70"/>
      <c r="G31" s="70"/>
      <c r="H31" s="70"/>
      <c r="I31" s="26"/>
      <c r="J31" s="71" t="s">
        <v>22</v>
      </c>
      <c r="K31" s="57"/>
      <c r="L31" s="57"/>
      <c r="M31" s="57"/>
      <c r="N31" s="57"/>
      <c r="O31" s="57"/>
      <c r="P31" s="57"/>
      <c r="Q31" s="57"/>
      <c r="R31" s="57"/>
      <c r="S31" s="57" t="s">
        <v>23</v>
      </c>
      <c r="T31" s="57"/>
      <c r="U31" s="57"/>
      <c r="V31" s="57"/>
    </row>
    <row r="32" spans="1:22" ht="21" customHeight="1">
      <c r="A32" s="23"/>
      <c r="B32" s="24"/>
      <c r="C32" s="66" t="s">
        <v>43</v>
      </c>
      <c r="D32" s="30" t="s">
        <v>44</v>
      </c>
      <c r="E32" s="30"/>
      <c r="F32" s="17"/>
      <c r="G32" s="21"/>
      <c r="H32" s="18"/>
      <c r="I32" s="30" t="s">
        <v>44</v>
      </c>
      <c r="J32" s="30"/>
      <c r="K32" s="58" t="s">
        <v>48</v>
      </c>
      <c r="L32" s="59"/>
      <c r="M32" s="59"/>
      <c r="N32" s="59"/>
      <c r="O32" s="59"/>
      <c r="P32" s="59"/>
      <c r="Q32" s="60"/>
      <c r="R32" s="30" t="s">
        <v>45</v>
      </c>
      <c r="S32" s="30"/>
      <c r="T32" s="58" t="s">
        <v>27</v>
      </c>
      <c r="U32" s="59"/>
      <c r="V32" s="60"/>
    </row>
    <row r="33" spans="1:22" ht="21" customHeight="1">
      <c r="A33" s="23"/>
      <c r="B33" s="24"/>
      <c r="C33" s="67"/>
      <c r="D33" s="31"/>
      <c r="E33" s="31"/>
      <c r="F33" s="19"/>
      <c r="G33" s="14">
        <v>100</v>
      </c>
      <c r="H33" s="20"/>
      <c r="I33" s="31"/>
      <c r="J33" s="31"/>
      <c r="K33" s="61"/>
      <c r="L33" s="62"/>
      <c r="M33" s="62"/>
      <c r="N33" s="62"/>
      <c r="O33" s="62"/>
      <c r="P33" s="62"/>
      <c r="Q33" s="63"/>
      <c r="R33" s="31"/>
      <c r="S33" s="31"/>
      <c r="T33" s="61"/>
      <c r="U33" s="62"/>
      <c r="V33" s="63"/>
    </row>
    <row r="34" ht="13.5">
      <c r="A34" s="12" t="s">
        <v>37</v>
      </c>
    </row>
  </sheetData>
  <sheetProtection/>
  <mergeCells count="79">
    <mergeCell ref="R8:U8"/>
    <mergeCell ref="A3:V3"/>
    <mergeCell ref="A6:K6"/>
    <mergeCell ref="A7:K7"/>
    <mergeCell ref="A8:K8"/>
    <mergeCell ref="L8:Q8"/>
    <mergeCell ref="R6:U6"/>
    <mergeCell ref="L6:Q6"/>
    <mergeCell ref="L7:Q7"/>
    <mergeCell ref="R7:U7"/>
    <mergeCell ref="C28:D28"/>
    <mergeCell ref="C31:D31"/>
    <mergeCell ref="E28:I28"/>
    <mergeCell ref="J28:R28"/>
    <mergeCell ref="E31:I31"/>
    <mergeCell ref="J31:R31"/>
    <mergeCell ref="K29:Q30"/>
    <mergeCell ref="C32:C33"/>
    <mergeCell ref="C29:C30"/>
    <mergeCell ref="I32:J33"/>
    <mergeCell ref="I29:J30"/>
    <mergeCell ref="S31:V31"/>
    <mergeCell ref="R29:S30"/>
    <mergeCell ref="K32:Q33"/>
    <mergeCell ref="D32:E33"/>
    <mergeCell ref="S28:V28"/>
    <mergeCell ref="T29:V30"/>
    <mergeCell ref="N22:O23"/>
    <mergeCell ref="R32:S33"/>
    <mergeCell ref="T32:V33"/>
    <mergeCell ref="D27:L27"/>
    <mergeCell ref="M27:T27"/>
    <mergeCell ref="U27:V27"/>
    <mergeCell ref="A24:V24"/>
    <mergeCell ref="A31:B33"/>
    <mergeCell ref="Q13:U13"/>
    <mergeCell ref="B21:D21"/>
    <mergeCell ref="E21:N21"/>
    <mergeCell ref="O21:V21"/>
    <mergeCell ref="P22:V23"/>
    <mergeCell ref="F22:M23"/>
    <mergeCell ref="B22:C23"/>
    <mergeCell ref="D22:E23"/>
    <mergeCell ref="L20:P20"/>
    <mergeCell ref="T19:V20"/>
    <mergeCell ref="A12:C12"/>
    <mergeCell ref="A13:C13"/>
    <mergeCell ref="A14:C14"/>
    <mergeCell ref="B19:C20"/>
    <mergeCell ref="B16:C17"/>
    <mergeCell ref="Q12:U12"/>
    <mergeCell ref="D14:V14"/>
    <mergeCell ref="D13:G13"/>
    <mergeCell ref="H13:P13"/>
    <mergeCell ref="D12:P12"/>
    <mergeCell ref="J18:R18"/>
    <mergeCell ref="D19:E20"/>
    <mergeCell ref="I19:J20"/>
    <mergeCell ref="R19:S20"/>
    <mergeCell ref="L19:P19"/>
    <mergeCell ref="S18:V18"/>
    <mergeCell ref="E18:I18"/>
    <mergeCell ref="I16:J17"/>
    <mergeCell ref="R16:S17"/>
    <mergeCell ref="J15:R15"/>
    <mergeCell ref="S15:V15"/>
    <mergeCell ref="L16:P16"/>
    <mergeCell ref="L17:P17"/>
    <mergeCell ref="T16:V17"/>
    <mergeCell ref="A28:B30"/>
    <mergeCell ref="A27:B27"/>
    <mergeCell ref="A15:A17"/>
    <mergeCell ref="A18:A20"/>
    <mergeCell ref="A21:A23"/>
    <mergeCell ref="B18:D18"/>
    <mergeCell ref="D29:E30"/>
    <mergeCell ref="D16:E17"/>
    <mergeCell ref="B15:D15"/>
    <mergeCell ref="E15:I15"/>
  </mergeCells>
  <dataValidations count="2">
    <dataValidation allowBlank="1" showInputMessage="1" showErrorMessage="1" imeMode="hiragana" sqref="T34:V65536 W1:IV65536 C34:C65536 T31:V31 T24:T28 F34:H65536 L28 C24:C28 A1:A65536 F28:H28 F31:H31 C31 U28:V28 U24:V26 F24:L26 M24:M28 D28:E65536 N21:O28 B24:B65536 Q1:S21 L21:M21 G13:G15 T21:V21 V10:V12 F13:F21 D13:E26 T18:V18 L18:P18 P21 G21 L14:P15 V14:V15 G18 B18:C18 B21:C21 B1:C15 D1:P11 T1:U15 H14:K21 V1:V6 R24:S65536 P24:Q28 I28:J65536 K28:K29 K31:K32 L31:Q31 K34:Q65536"/>
    <dataValidation allowBlank="1" showInputMessage="1" showErrorMessage="1" imeMode="off" sqref="V7:V9 H13:P13 V13 D12:P12 B16:C17 B19:C20 G16:G17 L16:P17 G19:G20 L19:P20 T19:V20 T16:V17 B22:C23 F22:M23 P22:V23 D27:L27 U27:V27 C29:C30 F29:H30 T32:V33 T29:V30 C32:C33 F32:H33"/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2011-07-26T00:28:50Z</cp:lastPrinted>
  <dcterms:created xsi:type="dcterms:W3CDTF">2006-02-22T00:38:59Z</dcterms:created>
  <dcterms:modified xsi:type="dcterms:W3CDTF">2011-07-29T00:28:24Z</dcterms:modified>
  <cp:category/>
  <cp:version/>
  <cp:contentType/>
  <cp:contentStatus/>
</cp:coreProperties>
</file>