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<sst xmlns="http://schemas.openxmlformats.org/spreadsheetml/2006/main" count="110" uniqueCount="103">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</sst>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251145</v>
      </c>
      <c r="F8" s="21">
        <v>240431</v>
      </c>
      <c r="G8" s="21">
        <v>222189</v>
      </c>
      <c r="H8" s="21">
        <v>18242</v>
      </c>
      <c r="I8" s="21">
        <v>10714</v>
      </c>
      <c r="J8" s="21">
        <v>321183</v>
      </c>
      <c r="K8" s="21">
        <v>307732</v>
      </c>
      <c r="L8" s="21">
        <v>13451</v>
      </c>
      <c r="M8" s="21">
        <v>167250</v>
      </c>
      <c r="N8" s="21">
        <v>159815</v>
      </c>
      <c r="O8" s="21">
        <v>7435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365518</v>
      </c>
      <c r="F9" s="30">
        <v>365518</v>
      </c>
      <c r="G9" s="30">
        <v>321247</v>
      </c>
      <c r="H9" s="30">
        <v>44271</v>
      </c>
      <c r="I9" s="30">
        <v>0</v>
      </c>
      <c r="J9" s="30">
        <v>370446</v>
      </c>
      <c r="K9" s="30">
        <v>370446</v>
      </c>
      <c r="L9" s="30">
        <v>0</v>
      </c>
      <c r="M9" s="30">
        <v>274682</v>
      </c>
      <c r="N9" s="30">
        <v>274682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342323</v>
      </c>
      <c r="F10" s="31">
        <v>342323</v>
      </c>
      <c r="G10" s="31">
        <v>316202</v>
      </c>
      <c r="H10" s="31">
        <v>26121</v>
      </c>
      <c r="I10" s="31">
        <v>0</v>
      </c>
      <c r="J10" s="31">
        <v>366046</v>
      </c>
      <c r="K10" s="31">
        <v>366046</v>
      </c>
      <c r="L10" s="31">
        <v>0</v>
      </c>
      <c r="M10" s="31">
        <v>184800</v>
      </c>
      <c r="N10" s="31">
        <v>184800</v>
      </c>
      <c r="O10" s="31">
        <v>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315206</v>
      </c>
      <c r="F11" s="31">
        <v>293706</v>
      </c>
      <c r="G11" s="31">
        <v>264002</v>
      </c>
      <c r="H11" s="31">
        <v>29704</v>
      </c>
      <c r="I11" s="31">
        <v>21500</v>
      </c>
      <c r="J11" s="31">
        <v>368250</v>
      </c>
      <c r="K11" s="31">
        <v>341813</v>
      </c>
      <c r="L11" s="31">
        <v>26437</v>
      </c>
      <c r="M11" s="31">
        <v>183526</v>
      </c>
      <c r="N11" s="31">
        <v>174283</v>
      </c>
      <c r="O11" s="31">
        <v>9243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390891</v>
      </c>
      <c r="F12" s="31">
        <v>390891</v>
      </c>
      <c r="G12" s="31">
        <v>361784</v>
      </c>
      <c r="H12" s="31">
        <v>29107</v>
      </c>
      <c r="I12" s="31">
        <v>0</v>
      </c>
      <c r="J12" s="31">
        <v>448858</v>
      </c>
      <c r="K12" s="31">
        <v>448858</v>
      </c>
      <c r="L12" s="31">
        <v>0</v>
      </c>
      <c r="M12" s="31">
        <v>286345</v>
      </c>
      <c r="N12" s="31">
        <v>286345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392446</v>
      </c>
      <c r="F13" s="31">
        <v>360328</v>
      </c>
      <c r="G13" s="31">
        <v>314851</v>
      </c>
      <c r="H13" s="31">
        <v>45477</v>
      </c>
      <c r="I13" s="31">
        <v>32118</v>
      </c>
      <c r="J13" s="31">
        <v>423222</v>
      </c>
      <c r="K13" s="31">
        <v>384674</v>
      </c>
      <c r="L13" s="31">
        <v>38548</v>
      </c>
      <c r="M13" s="31">
        <v>286859</v>
      </c>
      <c r="N13" s="31">
        <v>276803</v>
      </c>
      <c r="O13" s="31">
        <v>10056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268762</v>
      </c>
      <c r="F14" s="31">
        <v>264452</v>
      </c>
      <c r="G14" s="31">
        <v>222396</v>
      </c>
      <c r="H14" s="31">
        <v>42056</v>
      </c>
      <c r="I14" s="31">
        <v>4310</v>
      </c>
      <c r="J14" s="31">
        <v>308480</v>
      </c>
      <c r="K14" s="31">
        <v>303871</v>
      </c>
      <c r="L14" s="31">
        <v>4609</v>
      </c>
      <c r="M14" s="31">
        <v>135044</v>
      </c>
      <c r="N14" s="31">
        <v>131739</v>
      </c>
      <c r="O14" s="31">
        <v>3305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200968</v>
      </c>
      <c r="F15" s="31">
        <v>196678</v>
      </c>
      <c r="G15" s="31">
        <v>187984</v>
      </c>
      <c r="H15" s="31">
        <v>8694</v>
      </c>
      <c r="I15" s="31">
        <v>4290</v>
      </c>
      <c r="J15" s="31">
        <v>281523</v>
      </c>
      <c r="K15" s="31">
        <v>274534</v>
      </c>
      <c r="L15" s="31">
        <v>6989</v>
      </c>
      <c r="M15" s="31">
        <v>131771</v>
      </c>
      <c r="N15" s="31">
        <v>129799</v>
      </c>
      <c r="O15" s="31">
        <v>1972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412110</v>
      </c>
      <c r="F16" s="31">
        <v>346976</v>
      </c>
      <c r="G16" s="31">
        <v>319494</v>
      </c>
      <c r="H16" s="31">
        <v>27482</v>
      </c>
      <c r="I16" s="31">
        <v>65134</v>
      </c>
      <c r="J16" s="31">
        <v>596189</v>
      </c>
      <c r="K16" s="31">
        <v>485610</v>
      </c>
      <c r="L16" s="31">
        <v>110579</v>
      </c>
      <c r="M16" s="31">
        <v>271118</v>
      </c>
      <c r="N16" s="31">
        <v>240792</v>
      </c>
      <c r="O16" s="31">
        <v>30326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272653</v>
      </c>
      <c r="F17" s="31">
        <v>262020</v>
      </c>
      <c r="G17" s="31">
        <v>254740</v>
      </c>
      <c r="H17" s="31">
        <v>7280</v>
      </c>
      <c r="I17" s="31">
        <v>10633</v>
      </c>
      <c r="J17" s="31">
        <v>336008</v>
      </c>
      <c r="K17" s="31">
        <v>322149</v>
      </c>
      <c r="L17" s="31">
        <v>13859</v>
      </c>
      <c r="M17" s="31">
        <v>171423</v>
      </c>
      <c r="N17" s="31">
        <v>165946</v>
      </c>
      <c r="O17" s="31">
        <v>5477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387776</v>
      </c>
      <c r="F18" s="31">
        <v>358383</v>
      </c>
      <c r="G18" s="31">
        <v>330469</v>
      </c>
      <c r="H18" s="31">
        <v>27914</v>
      </c>
      <c r="I18" s="31">
        <v>29393</v>
      </c>
      <c r="J18" s="31">
        <v>461346</v>
      </c>
      <c r="K18" s="31">
        <v>432506</v>
      </c>
      <c r="L18" s="31">
        <v>28840</v>
      </c>
      <c r="M18" s="31">
        <v>254900</v>
      </c>
      <c r="N18" s="31">
        <v>224509</v>
      </c>
      <c r="O18" s="31">
        <v>30391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102566</v>
      </c>
      <c r="F19" s="31">
        <v>102322</v>
      </c>
      <c r="G19" s="31">
        <v>98643</v>
      </c>
      <c r="H19" s="31">
        <v>3679</v>
      </c>
      <c r="I19" s="31">
        <v>244</v>
      </c>
      <c r="J19" s="31">
        <v>144266</v>
      </c>
      <c r="K19" s="31">
        <v>143675</v>
      </c>
      <c r="L19" s="31">
        <v>591</v>
      </c>
      <c r="M19" s="31">
        <v>77318</v>
      </c>
      <c r="N19" s="31">
        <v>77284</v>
      </c>
      <c r="O19" s="31">
        <v>34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160802</v>
      </c>
      <c r="F20" s="31">
        <v>159300</v>
      </c>
      <c r="G20" s="31">
        <v>147744</v>
      </c>
      <c r="H20" s="31">
        <v>11556</v>
      </c>
      <c r="I20" s="31">
        <v>1502</v>
      </c>
      <c r="J20" s="31">
        <v>186758</v>
      </c>
      <c r="K20" s="31">
        <v>185519</v>
      </c>
      <c r="L20" s="31">
        <v>1239</v>
      </c>
      <c r="M20" s="31">
        <v>142603</v>
      </c>
      <c r="N20" s="31">
        <v>140918</v>
      </c>
      <c r="O20" s="31">
        <v>1685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285946</v>
      </c>
      <c r="F21" s="31">
        <v>285414</v>
      </c>
      <c r="G21" s="31">
        <v>279675</v>
      </c>
      <c r="H21" s="31">
        <v>5739</v>
      </c>
      <c r="I21" s="31">
        <v>532</v>
      </c>
      <c r="J21" s="31">
        <v>323110</v>
      </c>
      <c r="K21" s="31">
        <v>322189</v>
      </c>
      <c r="L21" s="31">
        <v>921</v>
      </c>
      <c r="M21" s="31">
        <v>241508</v>
      </c>
      <c r="N21" s="31">
        <v>241441</v>
      </c>
      <c r="O21" s="31">
        <v>67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252256</v>
      </c>
      <c r="F22" s="31">
        <v>235230</v>
      </c>
      <c r="G22" s="31">
        <v>225562</v>
      </c>
      <c r="H22" s="31">
        <v>9668</v>
      </c>
      <c r="I22" s="31">
        <v>17026</v>
      </c>
      <c r="J22" s="31">
        <v>326945</v>
      </c>
      <c r="K22" s="31">
        <v>314003</v>
      </c>
      <c r="L22" s="31">
        <v>12942</v>
      </c>
      <c r="M22" s="31">
        <v>228614</v>
      </c>
      <c r="N22" s="31">
        <v>210295</v>
      </c>
      <c r="O22" s="31">
        <v>18319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266724</v>
      </c>
      <c r="F23" s="31">
        <v>262355</v>
      </c>
      <c r="G23" s="31">
        <v>249219</v>
      </c>
      <c r="H23" s="31">
        <v>13136</v>
      </c>
      <c r="I23" s="31">
        <v>4369</v>
      </c>
      <c r="J23" s="31">
        <v>364728</v>
      </c>
      <c r="K23" s="31">
        <v>356919</v>
      </c>
      <c r="L23" s="31">
        <v>7809</v>
      </c>
      <c r="M23" s="31">
        <v>181640</v>
      </c>
      <c r="N23" s="31">
        <v>180257</v>
      </c>
      <c r="O23" s="31">
        <v>1383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222099</v>
      </c>
      <c r="F24" s="32">
        <v>215258</v>
      </c>
      <c r="G24" s="32">
        <v>198481</v>
      </c>
      <c r="H24" s="32">
        <v>16777</v>
      </c>
      <c r="I24" s="32">
        <v>6841</v>
      </c>
      <c r="J24" s="32">
        <v>281696</v>
      </c>
      <c r="K24" s="32">
        <v>273487</v>
      </c>
      <c r="L24" s="32">
        <v>8209</v>
      </c>
      <c r="M24" s="32">
        <v>134923</v>
      </c>
      <c r="N24" s="32">
        <v>130082</v>
      </c>
      <c r="O24" s="32">
        <v>4841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213085</v>
      </c>
      <c r="F25" s="30">
        <v>210027</v>
      </c>
      <c r="G25" s="30">
        <v>183989</v>
      </c>
      <c r="H25" s="30">
        <v>26038</v>
      </c>
      <c r="I25" s="30">
        <v>3058</v>
      </c>
      <c r="J25" s="30">
        <v>270917</v>
      </c>
      <c r="K25" s="30">
        <v>266330</v>
      </c>
      <c r="L25" s="30">
        <v>4587</v>
      </c>
      <c r="M25" s="30">
        <v>149627</v>
      </c>
      <c r="N25" s="30">
        <v>148248</v>
      </c>
      <c r="O25" s="30">
        <v>1379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253809</v>
      </c>
      <c r="F26" s="31">
        <v>251390</v>
      </c>
      <c r="G26" s="31">
        <v>236058</v>
      </c>
      <c r="H26" s="31">
        <v>15332</v>
      </c>
      <c r="I26" s="31">
        <v>2419</v>
      </c>
      <c r="J26" s="31">
        <v>317970</v>
      </c>
      <c r="K26" s="31">
        <v>315562</v>
      </c>
      <c r="L26" s="31">
        <v>2408</v>
      </c>
      <c r="M26" s="31">
        <v>189101</v>
      </c>
      <c r="N26" s="31">
        <v>186672</v>
      </c>
      <c r="O26" s="31">
        <v>2429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308917</v>
      </c>
      <c r="F27" s="31">
        <v>308917</v>
      </c>
      <c r="G27" s="31">
        <v>272066</v>
      </c>
      <c r="H27" s="31">
        <v>36851</v>
      </c>
      <c r="I27" s="31">
        <v>0</v>
      </c>
      <c r="J27" s="31">
        <v>349264</v>
      </c>
      <c r="K27" s="31">
        <v>349264</v>
      </c>
      <c r="L27" s="31">
        <v>0</v>
      </c>
      <c r="M27" s="31">
        <v>235382</v>
      </c>
      <c r="N27" s="31">
        <v>235382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288201</v>
      </c>
      <c r="F28" s="31">
        <v>287607</v>
      </c>
      <c r="G28" s="31">
        <v>247932</v>
      </c>
      <c r="H28" s="31">
        <v>39675</v>
      </c>
      <c r="I28" s="31">
        <v>594</v>
      </c>
      <c r="J28" s="31">
        <v>314008</v>
      </c>
      <c r="K28" s="31">
        <v>313278</v>
      </c>
      <c r="L28" s="31">
        <v>730</v>
      </c>
      <c r="M28" s="31">
        <v>193771</v>
      </c>
      <c r="N28" s="31">
        <v>193673</v>
      </c>
      <c r="O28" s="31">
        <v>98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240849</v>
      </c>
      <c r="F29" s="31">
        <v>240849</v>
      </c>
      <c r="G29" s="31">
        <v>208505</v>
      </c>
      <c r="H29" s="31">
        <v>32344</v>
      </c>
      <c r="I29" s="31">
        <v>0</v>
      </c>
      <c r="J29" s="31">
        <v>272569</v>
      </c>
      <c r="K29" s="31">
        <v>272569</v>
      </c>
      <c r="L29" s="31">
        <v>0</v>
      </c>
      <c r="M29" s="31">
        <v>177239</v>
      </c>
      <c r="N29" s="31">
        <v>177239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296782</v>
      </c>
      <c r="F30" s="31">
        <v>296380</v>
      </c>
      <c r="G30" s="31">
        <v>254610</v>
      </c>
      <c r="H30" s="31">
        <v>41770</v>
      </c>
      <c r="I30" s="31">
        <v>402</v>
      </c>
      <c r="J30" s="31">
        <v>328441</v>
      </c>
      <c r="K30" s="31">
        <v>328041</v>
      </c>
      <c r="L30" s="31">
        <v>400</v>
      </c>
      <c r="M30" s="31">
        <v>163406</v>
      </c>
      <c r="N30" s="31">
        <v>162996</v>
      </c>
      <c r="O30" s="31">
        <v>410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416650</v>
      </c>
      <c r="F31" s="31">
        <v>366583</v>
      </c>
      <c r="G31" s="31">
        <v>345721</v>
      </c>
      <c r="H31" s="31">
        <v>20862</v>
      </c>
      <c r="I31" s="31">
        <v>50067</v>
      </c>
      <c r="J31" s="31">
        <v>460872</v>
      </c>
      <c r="K31" s="31">
        <v>403473</v>
      </c>
      <c r="L31" s="31">
        <v>57399</v>
      </c>
      <c r="M31" s="31">
        <v>262969</v>
      </c>
      <c r="N31" s="31">
        <v>238382</v>
      </c>
      <c r="O31" s="31">
        <v>24587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282933</v>
      </c>
      <c r="F32" s="31">
        <v>282933</v>
      </c>
      <c r="G32" s="31">
        <v>262707</v>
      </c>
      <c r="H32" s="31">
        <v>20226</v>
      </c>
      <c r="I32" s="31">
        <v>0</v>
      </c>
      <c r="J32" s="31">
        <v>337288</v>
      </c>
      <c r="K32" s="31">
        <v>337288</v>
      </c>
      <c r="L32" s="31">
        <v>0</v>
      </c>
      <c r="M32" s="31">
        <v>163526</v>
      </c>
      <c r="N32" s="31">
        <v>163526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221370</v>
      </c>
      <c r="F33" s="31">
        <v>220959</v>
      </c>
      <c r="G33" s="31">
        <v>207944</v>
      </c>
      <c r="H33" s="31">
        <v>13015</v>
      </c>
      <c r="I33" s="31">
        <v>411</v>
      </c>
      <c r="J33" s="31">
        <v>271175</v>
      </c>
      <c r="K33" s="31">
        <v>271115</v>
      </c>
      <c r="L33" s="31">
        <v>60</v>
      </c>
      <c r="M33" s="31">
        <v>141079</v>
      </c>
      <c r="N33" s="31">
        <v>140102</v>
      </c>
      <c r="O33" s="31">
        <v>977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397017</v>
      </c>
      <c r="F34" s="31">
        <v>397017</v>
      </c>
      <c r="G34" s="31">
        <v>292403</v>
      </c>
      <c r="H34" s="31">
        <v>104614</v>
      </c>
      <c r="I34" s="31">
        <v>0</v>
      </c>
      <c r="J34" s="31">
        <v>414769</v>
      </c>
      <c r="K34" s="31">
        <v>414769</v>
      </c>
      <c r="L34" s="31">
        <v>0</v>
      </c>
      <c r="M34" s="31">
        <v>219401</v>
      </c>
      <c r="N34" s="31">
        <v>219401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319707</v>
      </c>
      <c r="F35" s="31">
        <v>292816</v>
      </c>
      <c r="G35" s="31">
        <v>275771</v>
      </c>
      <c r="H35" s="31">
        <v>17045</v>
      </c>
      <c r="I35" s="31">
        <v>26891</v>
      </c>
      <c r="J35" s="31">
        <v>353549</v>
      </c>
      <c r="K35" s="31">
        <v>326570</v>
      </c>
      <c r="L35" s="31">
        <v>26979</v>
      </c>
      <c r="M35" s="31">
        <v>177399</v>
      </c>
      <c r="N35" s="31">
        <v>150879</v>
      </c>
      <c r="O35" s="31">
        <v>26520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307510</v>
      </c>
      <c r="F36" s="31">
        <v>307510</v>
      </c>
      <c r="G36" s="31">
        <v>280895</v>
      </c>
      <c r="H36" s="31">
        <v>26615</v>
      </c>
      <c r="I36" s="31">
        <v>0</v>
      </c>
      <c r="J36" s="31">
        <v>334215</v>
      </c>
      <c r="K36" s="31">
        <v>334215</v>
      </c>
      <c r="L36" s="31">
        <v>0</v>
      </c>
      <c r="M36" s="31">
        <v>179407</v>
      </c>
      <c r="N36" s="31">
        <v>179407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327446</v>
      </c>
      <c r="F37" s="31">
        <v>308403</v>
      </c>
      <c r="G37" s="31">
        <v>269784</v>
      </c>
      <c r="H37" s="31">
        <v>38619</v>
      </c>
      <c r="I37" s="31">
        <v>19043</v>
      </c>
      <c r="J37" s="31">
        <v>376228</v>
      </c>
      <c r="K37" s="31">
        <v>356577</v>
      </c>
      <c r="L37" s="31">
        <v>19651</v>
      </c>
      <c r="M37" s="31">
        <v>180289</v>
      </c>
      <c r="N37" s="31">
        <v>163077</v>
      </c>
      <c r="O37" s="31">
        <v>17212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361547</v>
      </c>
      <c r="F38" s="31">
        <v>309770</v>
      </c>
      <c r="G38" s="31">
        <v>284817</v>
      </c>
      <c r="H38" s="31">
        <v>24953</v>
      </c>
      <c r="I38" s="31">
        <v>51777</v>
      </c>
      <c r="J38" s="31">
        <v>419455</v>
      </c>
      <c r="K38" s="31">
        <v>352198</v>
      </c>
      <c r="L38" s="31">
        <v>67257</v>
      </c>
      <c r="M38" s="31">
        <v>203966</v>
      </c>
      <c r="N38" s="31">
        <v>194312</v>
      </c>
      <c r="O38" s="31">
        <v>9654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400505</v>
      </c>
      <c r="F39" s="31">
        <v>295701</v>
      </c>
      <c r="G39" s="31">
        <v>271332</v>
      </c>
      <c r="H39" s="31">
        <v>24369</v>
      </c>
      <c r="I39" s="31">
        <v>104804</v>
      </c>
      <c r="J39" s="31">
        <v>452187</v>
      </c>
      <c r="K39" s="31">
        <v>333538</v>
      </c>
      <c r="L39" s="31">
        <v>118649</v>
      </c>
      <c r="M39" s="31">
        <v>212404</v>
      </c>
      <c r="N39" s="31">
        <v>157991</v>
      </c>
      <c r="O39" s="31">
        <v>54413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424658</v>
      </c>
      <c r="F40" s="31">
        <v>313064</v>
      </c>
      <c r="G40" s="31">
        <v>297903</v>
      </c>
      <c r="H40" s="31">
        <v>15161</v>
      </c>
      <c r="I40" s="31">
        <v>111594</v>
      </c>
      <c r="J40" s="31">
        <v>502504</v>
      </c>
      <c r="K40" s="31">
        <v>363717</v>
      </c>
      <c r="L40" s="31">
        <v>138787</v>
      </c>
      <c r="M40" s="31">
        <v>242418</v>
      </c>
      <c r="N40" s="31">
        <v>194483</v>
      </c>
      <c r="O40" s="31">
        <v>47935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330814</v>
      </c>
      <c r="F41" s="31">
        <v>327821</v>
      </c>
      <c r="G41" s="31">
        <v>298829</v>
      </c>
      <c r="H41" s="31">
        <v>28992</v>
      </c>
      <c r="I41" s="31">
        <v>2993</v>
      </c>
      <c r="J41" s="31">
        <v>386075</v>
      </c>
      <c r="K41" s="31">
        <v>383195</v>
      </c>
      <c r="L41" s="31">
        <v>2880</v>
      </c>
      <c r="M41" s="31">
        <v>196666</v>
      </c>
      <c r="N41" s="31">
        <v>193398</v>
      </c>
      <c r="O41" s="31">
        <v>3268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382297</v>
      </c>
      <c r="F42" s="31">
        <v>342663</v>
      </c>
      <c r="G42" s="31">
        <v>307333</v>
      </c>
      <c r="H42" s="31">
        <v>35330</v>
      </c>
      <c r="I42" s="31">
        <v>39634</v>
      </c>
      <c r="J42" s="31">
        <v>436350</v>
      </c>
      <c r="K42" s="31">
        <v>387723</v>
      </c>
      <c r="L42" s="31">
        <v>48627</v>
      </c>
      <c r="M42" s="31">
        <v>204892</v>
      </c>
      <c r="N42" s="31">
        <v>194773</v>
      </c>
      <c r="O42" s="31">
        <v>10119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360890</v>
      </c>
      <c r="F43" s="31">
        <v>359506</v>
      </c>
      <c r="G43" s="31">
        <v>324315</v>
      </c>
      <c r="H43" s="31">
        <v>35191</v>
      </c>
      <c r="I43" s="31">
        <v>1384</v>
      </c>
      <c r="J43" s="31">
        <v>421076</v>
      </c>
      <c r="K43" s="31">
        <v>419429</v>
      </c>
      <c r="L43" s="31">
        <v>1647</v>
      </c>
      <c r="M43" s="31">
        <v>195424</v>
      </c>
      <c r="N43" s="31">
        <v>194763</v>
      </c>
      <c r="O43" s="31">
        <v>661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359922</v>
      </c>
      <c r="F44" s="31">
        <v>343535</v>
      </c>
      <c r="G44" s="31">
        <v>305368</v>
      </c>
      <c r="H44" s="31">
        <v>38167</v>
      </c>
      <c r="I44" s="31">
        <v>16387</v>
      </c>
      <c r="J44" s="31">
        <v>380735</v>
      </c>
      <c r="K44" s="31">
        <v>364708</v>
      </c>
      <c r="L44" s="31">
        <v>16027</v>
      </c>
      <c r="M44" s="31">
        <v>241909</v>
      </c>
      <c r="N44" s="31">
        <v>223478</v>
      </c>
      <c r="O44" s="31">
        <v>18431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243719</v>
      </c>
      <c r="F45" s="32">
        <v>243496</v>
      </c>
      <c r="G45" s="32">
        <v>231540</v>
      </c>
      <c r="H45" s="32">
        <v>11956</v>
      </c>
      <c r="I45" s="32">
        <v>223</v>
      </c>
      <c r="J45" s="32">
        <v>286340</v>
      </c>
      <c r="K45" s="32">
        <v>285985</v>
      </c>
      <c r="L45" s="32">
        <v>355</v>
      </c>
      <c r="M45" s="32">
        <v>172012</v>
      </c>
      <c r="N45" s="32">
        <v>172012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295911</v>
      </c>
      <c r="F46" s="30">
        <v>285606</v>
      </c>
      <c r="G46" s="30">
        <v>272774</v>
      </c>
      <c r="H46" s="30">
        <v>12832</v>
      </c>
      <c r="I46" s="30">
        <v>10305</v>
      </c>
      <c r="J46" s="30">
        <v>355545</v>
      </c>
      <c r="K46" s="30">
        <v>341858</v>
      </c>
      <c r="L46" s="30">
        <v>13687</v>
      </c>
      <c r="M46" s="30">
        <v>182168</v>
      </c>
      <c r="N46" s="30">
        <v>178314</v>
      </c>
      <c r="O46" s="30">
        <v>3854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160792</v>
      </c>
      <c r="F47" s="32">
        <v>159047</v>
      </c>
      <c r="G47" s="32">
        <v>152103</v>
      </c>
      <c r="H47" s="32">
        <v>6944</v>
      </c>
      <c r="I47" s="32">
        <v>1745</v>
      </c>
      <c r="J47" s="32">
        <v>227445</v>
      </c>
      <c r="K47" s="32">
        <v>225350</v>
      </c>
      <c r="L47" s="32">
        <v>2095</v>
      </c>
      <c r="M47" s="32">
        <v>119940</v>
      </c>
      <c r="N47" s="32">
        <v>118410</v>
      </c>
      <c r="O47" s="32">
        <v>1530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157539</v>
      </c>
      <c r="F48" s="28">
        <v>157539</v>
      </c>
      <c r="G48" s="28">
        <v>141493</v>
      </c>
      <c r="H48" s="28">
        <v>16046</v>
      </c>
      <c r="I48" s="28">
        <v>0</v>
      </c>
      <c r="J48" s="28">
        <v>276146</v>
      </c>
      <c r="K48" s="28">
        <v>276146</v>
      </c>
      <c r="L48" s="28">
        <v>0</v>
      </c>
      <c r="M48" s="28">
        <v>110916</v>
      </c>
      <c r="N48" s="28">
        <v>110916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279865</v>
      </c>
      <c r="F49" s="28">
        <v>269599</v>
      </c>
      <c r="G49" s="28">
        <v>256365</v>
      </c>
      <c r="H49" s="28">
        <v>13234</v>
      </c>
      <c r="I49" s="28">
        <v>10266</v>
      </c>
      <c r="J49" s="28">
        <v>419397</v>
      </c>
      <c r="K49" s="28">
        <v>401463</v>
      </c>
      <c r="L49" s="28">
        <v>17934</v>
      </c>
      <c r="M49" s="28">
        <v>240796</v>
      </c>
      <c r="N49" s="28">
        <v>232677</v>
      </c>
      <c r="O49" s="28">
        <v>8119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280754</v>
      </c>
      <c r="F50" s="30">
        <v>248278</v>
      </c>
      <c r="G50" s="30">
        <v>219044</v>
      </c>
      <c r="H50" s="30">
        <v>29234</v>
      </c>
      <c r="I50" s="30">
        <v>32476</v>
      </c>
      <c r="J50" s="30">
        <v>289065</v>
      </c>
      <c r="K50" s="30">
        <v>257324</v>
      </c>
      <c r="L50" s="30">
        <v>31741</v>
      </c>
      <c r="M50" s="30">
        <v>236350</v>
      </c>
      <c r="N50" s="30">
        <v>199951</v>
      </c>
      <c r="O50" s="30">
        <v>36399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173627</v>
      </c>
      <c r="F51" s="32">
        <v>171005</v>
      </c>
      <c r="G51" s="32">
        <v>157381</v>
      </c>
      <c r="H51" s="32">
        <v>13624</v>
      </c>
      <c r="I51" s="32">
        <v>2622</v>
      </c>
      <c r="J51" s="32">
        <v>231696</v>
      </c>
      <c r="K51" s="32">
        <v>230254</v>
      </c>
      <c r="L51" s="32">
        <v>1442</v>
      </c>
      <c r="M51" s="32">
        <v>122182</v>
      </c>
      <c r="N51" s="32">
        <v>118515</v>
      </c>
      <c r="O51" s="32">
        <v>3667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2014-04-24T07:55:55Z</cp:lastPrinted>
  <dcterms:created xsi:type="dcterms:W3CDTF">2005-03-22T01:50:34Z</dcterms:created>
  <dcterms:modified xsi:type="dcterms:W3CDTF">2015-01-19T00:37:11Z</dcterms:modified>
  <cp:category/>
  <cp:version/>
  <cp:contentType/>
  <cp:contentStatus/>
</cp:coreProperties>
</file>