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87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<sst xmlns="http://schemas.openxmlformats.org/spreadsheetml/2006/main" count="107" uniqueCount="101">
  <si>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</si>
  <si>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</si>
  <si>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</si>
  <si>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</si>
  <si>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</si>
  <si>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</si>
  <si>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</si>
  <si>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</si>
  <si>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</si>
  <si>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</si>
  <si>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</si>
  <si>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</si>
  <si>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</si>
  <si>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</si>
  <si>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</si>
  <si>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</si>
  <si>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</si>
  <si>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</si>
  <si>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</si>
  <si>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</si>
  <si>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</si>
  <si>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</si>
  <si>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</si>
  <si>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</si>
  <si>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</si>
  <si>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</si>
  <si>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</si>
  <si>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</si>
  <si>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</si>
  <si>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</si>
  <si>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</si>
  <si>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</si>
  <si>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</si>
  <si>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</si>
  <si>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</si>
  <si>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</si>
  <si>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</si>
  <si>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</si>
  <si>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</si>
  <si>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</si>
  <si>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</si>
  <si>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</si>
  <si>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</si>
  <si>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</si>
  <si>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</si>
  <si>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</si>
  <si>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</si>
  <si>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</si>
  <si>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</si>
  <si>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</si>
  <si>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</si>
  <si>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</si>
  <si>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</si>
  <si>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</si>
  <si>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</si>
  <si>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</si>
  <si>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</si>
  <si>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</si>
  <si>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</si>
  <si>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</si>
  <si>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</si>
  <si>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</si>
  <si>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</si>
  <si>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</si>
  <si>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</si>
  <si>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</si>
  <si>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</si>
  <si>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</si>
  <si>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</si>
  <si>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</si>
  <si>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</si>
  <si>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</si>
  <si>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</si>
  <si>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</si>
  <si>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</si>
  <si>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</si>
  <si>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</si>
  <si>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</si>
  <si>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</si>
  <si>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</si>
  <si>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</si>
  <si>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</si>
  <si>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</si>
  <si>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</si>
  <si>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</si>
  <si>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</si>
  <si>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</si>
  <si>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</si>
  <si>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</si>
  <si>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</si>
  <si>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</si>
  <si>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</si>
  <si>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</si>
  <si>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</si>
  <si>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</si>
  <si>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</si>
  <si>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</si>
  <si>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</si>
  <si>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</si>
  <si>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</si>
  <si>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常用労働者の１人平均月間現金給与額（平成２６年１０月分）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</si>
</sst>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261609</v>
      </c>
      <c r="F8" s="16">
        <v>258958</v>
      </c>
      <c r="G8" s="16">
        <v>239241</v>
      </c>
      <c r="H8" s="16">
        <v>19717</v>
      </c>
      <c r="I8" s="16">
        <v>2651</v>
      </c>
      <c r="J8" s="16">
        <v>332440</v>
      </c>
      <c r="K8" s="16">
        <v>328861</v>
      </c>
      <c r="L8" s="16">
        <v>3579</v>
      </c>
      <c r="M8" s="16">
        <v>176036</v>
      </c>
      <c r="N8" s="16">
        <v>174506</v>
      </c>
      <c r="O8" s="16">
        <v>1530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354075</v>
      </c>
      <c r="F9" s="26">
        <v>354075</v>
      </c>
      <c r="G9" s="26">
        <v>311319</v>
      </c>
      <c r="H9" s="26">
        <v>42756</v>
      </c>
      <c r="I9" s="26">
        <v>0</v>
      </c>
      <c r="J9" s="26">
        <v>358423</v>
      </c>
      <c r="K9" s="26">
        <v>358423</v>
      </c>
      <c r="L9" s="26">
        <v>0</v>
      </c>
      <c r="M9" s="26">
        <v>274227</v>
      </c>
      <c r="N9" s="26">
        <v>274227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388671</v>
      </c>
      <c r="F10" s="27">
        <v>388579</v>
      </c>
      <c r="G10" s="27">
        <v>366279</v>
      </c>
      <c r="H10" s="27">
        <v>22300</v>
      </c>
      <c r="I10" s="27">
        <v>92</v>
      </c>
      <c r="J10" s="27">
        <v>408903</v>
      </c>
      <c r="K10" s="27">
        <v>408903</v>
      </c>
      <c r="L10" s="27">
        <v>0</v>
      </c>
      <c r="M10" s="27">
        <v>229451</v>
      </c>
      <c r="N10" s="27">
        <v>228637</v>
      </c>
      <c r="O10" s="27">
        <v>814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296064</v>
      </c>
      <c r="F11" s="27">
        <v>292552</v>
      </c>
      <c r="G11" s="27">
        <v>262764</v>
      </c>
      <c r="H11" s="27">
        <v>29788</v>
      </c>
      <c r="I11" s="27">
        <v>3512</v>
      </c>
      <c r="J11" s="27">
        <v>346484</v>
      </c>
      <c r="K11" s="27">
        <v>342180</v>
      </c>
      <c r="L11" s="27">
        <v>4304</v>
      </c>
      <c r="M11" s="27">
        <v>175759</v>
      </c>
      <c r="N11" s="27">
        <v>174135</v>
      </c>
      <c r="O11" s="27">
        <v>1624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416586</v>
      </c>
      <c r="F12" s="27">
        <v>416586</v>
      </c>
      <c r="G12" s="27">
        <v>387895</v>
      </c>
      <c r="H12" s="27">
        <v>28691</v>
      </c>
      <c r="I12" s="27">
        <v>0</v>
      </c>
      <c r="J12" s="27">
        <v>497605</v>
      </c>
      <c r="K12" s="27">
        <v>497605</v>
      </c>
      <c r="L12" s="27">
        <v>0</v>
      </c>
      <c r="M12" s="27">
        <v>307500</v>
      </c>
      <c r="N12" s="27">
        <v>307500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369930</v>
      </c>
      <c r="F13" s="27">
        <v>364573</v>
      </c>
      <c r="G13" s="27">
        <v>321604</v>
      </c>
      <c r="H13" s="27">
        <v>42969</v>
      </c>
      <c r="I13" s="27">
        <v>5357</v>
      </c>
      <c r="J13" s="27">
        <v>395684</v>
      </c>
      <c r="K13" s="27">
        <v>389561</v>
      </c>
      <c r="L13" s="27">
        <v>6123</v>
      </c>
      <c r="M13" s="27">
        <v>230925</v>
      </c>
      <c r="N13" s="27">
        <v>229702</v>
      </c>
      <c r="O13" s="27">
        <v>1223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254361</v>
      </c>
      <c r="F14" s="27">
        <v>253762</v>
      </c>
      <c r="G14" s="27">
        <v>216233</v>
      </c>
      <c r="H14" s="27">
        <v>37529</v>
      </c>
      <c r="I14" s="27">
        <v>599</v>
      </c>
      <c r="J14" s="27">
        <v>300845</v>
      </c>
      <c r="K14" s="27">
        <v>300041</v>
      </c>
      <c r="L14" s="27">
        <v>804</v>
      </c>
      <c r="M14" s="27">
        <v>124963</v>
      </c>
      <c r="N14" s="27">
        <v>124935</v>
      </c>
      <c r="O14" s="27">
        <v>28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208151</v>
      </c>
      <c r="F15" s="27">
        <v>205933</v>
      </c>
      <c r="G15" s="27">
        <v>197779</v>
      </c>
      <c r="H15" s="27">
        <v>8154</v>
      </c>
      <c r="I15" s="27">
        <v>2218</v>
      </c>
      <c r="J15" s="27">
        <v>305380</v>
      </c>
      <c r="K15" s="27">
        <v>302621</v>
      </c>
      <c r="L15" s="27">
        <v>2759</v>
      </c>
      <c r="M15" s="27">
        <v>136057</v>
      </c>
      <c r="N15" s="27">
        <v>134240</v>
      </c>
      <c r="O15" s="27">
        <v>1817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362109</v>
      </c>
      <c r="F16" s="27">
        <v>357349</v>
      </c>
      <c r="G16" s="27">
        <v>324917</v>
      </c>
      <c r="H16" s="27">
        <v>32432</v>
      </c>
      <c r="I16" s="27">
        <v>4760</v>
      </c>
      <c r="J16" s="27">
        <v>495006</v>
      </c>
      <c r="K16" s="27">
        <v>489152</v>
      </c>
      <c r="L16" s="27">
        <v>5854</v>
      </c>
      <c r="M16" s="27">
        <v>248751</v>
      </c>
      <c r="N16" s="27">
        <v>244924</v>
      </c>
      <c r="O16" s="27">
        <v>3827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167171</v>
      </c>
      <c r="F17" s="27">
        <v>159184</v>
      </c>
      <c r="G17" s="27">
        <v>152083</v>
      </c>
      <c r="H17" s="27">
        <v>7101</v>
      </c>
      <c r="I17" s="27">
        <v>7987</v>
      </c>
      <c r="J17" s="27">
        <v>224819</v>
      </c>
      <c r="K17" s="27">
        <v>211971</v>
      </c>
      <c r="L17" s="27">
        <v>12848</v>
      </c>
      <c r="M17" s="27">
        <v>100405</v>
      </c>
      <c r="N17" s="27">
        <v>98049</v>
      </c>
      <c r="O17" s="27">
        <v>2356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437396</v>
      </c>
      <c r="F18" s="27">
        <v>423760</v>
      </c>
      <c r="G18" s="27">
        <v>390394</v>
      </c>
      <c r="H18" s="27">
        <v>33366</v>
      </c>
      <c r="I18" s="27">
        <v>13636</v>
      </c>
      <c r="J18" s="27">
        <v>487797</v>
      </c>
      <c r="K18" s="27">
        <v>473111</v>
      </c>
      <c r="L18" s="27">
        <v>14686</v>
      </c>
      <c r="M18" s="27">
        <v>281669</v>
      </c>
      <c r="N18" s="27">
        <v>271279</v>
      </c>
      <c r="O18" s="27">
        <v>10390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130513</v>
      </c>
      <c r="F19" s="27">
        <v>130430</v>
      </c>
      <c r="G19" s="27">
        <v>126189</v>
      </c>
      <c r="H19" s="27">
        <v>4241</v>
      </c>
      <c r="I19" s="27">
        <v>83</v>
      </c>
      <c r="J19" s="27">
        <v>209865</v>
      </c>
      <c r="K19" s="27">
        <v>209775</v>
      </c>
      <c r="L19" s="27">
        <v>90</v>
      </c>
      <c r="M19" s="27">
        <v>87257</v>
      </c>
      <c r="N19" s="27">
        <v>87178</v>
      </c>
      <c r="O19" s="27">
        <v>79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165568</v>
      </c>
      <c r="F20" s="27">
        <v>165273</v>
      </c>
      <c r="G20" s="27">
        <v>155467</v>
      </c>
      <c r="H20" s="27">
        <v>9806</v>
      </c>
      <c r="I20" s="27">
        <v>295</v>
      </c>
      <c r="J20" s="27">
        <v>211347</v>
      </c>
      <c r="K20" s="27">
        <v>210844</v>
      </c>
      <c r="L20" s="27">
        <v>503</v>
      </c>
      <c r="M20" s="27">
        <v>136757</v>
      </c>
      <c r="N20" s="27">
        <v>136593</v>
      </c>
      <c r="O20" s="27">
        <v>164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361291</v>
      </c>
      <c r="F21" s="27">
        <v>353640</v>
      </c>
      <c r="G21" s="27">
        <v>347000</v>
      </c>
      <c r="H21" s="27">
        <v>6640</v>
      </c>
      <c r="I21" s="27">
        <v>7651</v>
      </c>
      <c r="J21" s="27">
        <v>395206</v>
      </c>
      <c r="K21" s="27">
        <v>385420</v>
      </c>
      <c r="L21" s="27">
        <v>9786</v>
      </c>
      <c r="M21" s="27">
        <v>308140</v>
      </c>
      <c r="N21" s="27">
        <v>303835</v>
      </c>
      <c r="O21" s="27">
        <v>4305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268143</v>
      </c>
      <c r="F22" s="27">
        <v>266542</v>
      </c>
      <c r="G22" s="27">
        <v>254484</v>
      </c>
      <c r="H22" s="27">
        <v>12058</v>
      </c>
      <c r="I22" s="27">
        <v>1601</v>
      </c>
      <c r="J22" s="27">
        <v>355309</v>
      </c>
      <c r="K22" s="27">
        <v>353258</v>
      </c>
      <c r="L22" s="27">
        <v>2051</v>
      </c>
      <c r="M22" s="27">
        <v>236753</v>
      </c>
      <c r="N22" s="27">
        <v>235314</v>
      </c>
      <c r="O22" s="27">
        <v>1439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299995</v>
      </c>
      <c r="F23" s="27">
        <v>298011</v>
      </c>
      <c r="G23" s="27">
        <v>286591</v>
      </c>
      <c r="H23" s="27">
        <v>11420</v>
      </c>
      <c r="I23" s="27">
        <v>1984</v>
      </c>
      <c r="J23" s="27">
        <v>357768</v>
      </c>
      <c r="K23" s="27">
        <v>354567</v>
      </c>
      <c r="L23" s="27">
        <v>3201</v>
      </c>
      <c r="M23" s="27">
        <v>205754</v>
      </c>
      <c r="N23" s="27">
        <v>205754</v>
      </c>
      <c r="O23" s="27">
        <v>0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191731</v>
      </c>
      <c r="F24" s="28">
        <v>190626</v>
      </c>
      <c r="G24" s="28">
        <v>173677</v>
      </c>
      <c r="H24" s="28">
        <v>16949</v>
      </c>
      <c r="I24" s="28">
        <v>1105</v>
      </c>
      <c r="J24" s="28">
        <v>246001</v>
      </c>
      <c r="K24" s="28">
        <v>244415</v>
      </c>
      <c r="L24" s="28">
        <v>1586</v>
      </c>
      <c r="M24" s="28">
        <v>125195</v>
      </c>
      <c r="N24" s="28">
        <v>124680</v>
      </c>
      <c r="O24" s="28">
        <v>515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209120</v>
      </c>
      <c r="F25" s="26">
        <v>209103</v>
      </c>
      <c r="G25" s="26">
        <v>181623</v>
      </c>
      <c r="H25" s="26">
        <v>27480</v>
      </c>
      <c r="I25" s="26">
        <v>17</v>
      </c>
      <c r="J25" s="26">
        <v>268157</v>
      </c>
      <c r="K25" s="26">
        <v>268124</v>
      </c>
      <c r="L25" s="26">
        <v>33</v>
      </c>
      <c r="M25" s="26">
        <v>147268</v>
      </c>
      <c r="N25" s="26">
        <v>147268</v>
      </c>
      <c r="O25" s="26">
        <v>0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273987</v>
      </c>
      <c r="F26" s="27">
        <v>273987</v>
      </c>
      <c r="G26" s="27">
        <v>255555</v>
      </c>
      <c r="H26" s="27">
        <v>18432</v>
      </c>
      <c r="I26" s="27">
        <v>0</v>
      </c>
      <c r="J26" s="27">
        <v>343565</v>
      </c>
      <c r="K26" s="27">
        <v>343565</v>
      </c>
      <c r="L26" s="27">
        <v>0</v>
      </c>
      <c r="M26" s="27">
        <v>207571</v>
      </c>
      <c r="N26" s="27">
        <v>207571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364203</v>
      </c>
      <c r="F27" s="27">
        <v>306373</v>
      </c>
      <c r="G27" s="27">
        <v>270999</v>
      </c>
      <c r="H27" s="27">
        <v>35374</v>
      </c>
      <c r="I27" s="27">
        <v>57830</v>
      </c>
      <c r="J27" s="27">
        <v>427193</v>
      </c>
      <c r="K27" s="27">
        <v>345524</v>
      </c>
      <c r="L27" s="27">
        <v>81669</v>
      </c>
      <c r="M27" s="27">
        <v>249044</v>
      </c>
      <c r="N27" s="27">
        <v>234797</v>
      </c>
      <c r="O27" s="27">
        <v>14247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222334</v>
      </c>
      <c r="F28" s="27">
        <v>220812</v>
      </c>
      <c r="G28" s="27">
        <v>202338</v>
      </c>
      <c r="H28" s="27">
        <v>18474</v>
      </c>
      <c r="I28" s="27">
        <v>1522</v>
      </c>
      <c r="J28" s="27">
        <v>251839</v>
      </c>
      <c r="K28" s="27">
        <v>249892</v>
      </c>
      <c r="L28" s="27">
        <v>1947</v>
      </c>
      <c r="M28" s="27">
        <v>131326</v>
      </c>
      <c r="N28" s="27">
        <v>131113</v>
      </c>
      <c r="O28" s="27">
        <v>213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244331</v>
      </c>
      <c r="F29" s="27">
        <v>243431</v>
      </c>
      <c r="G29" s="27">
        <v>224764</v>
      </c>
      <c r="H29" s="27">
        <v>18667</v>
      </c>
      <c r="I29" s="27">
        <v>900</v>
      </c>
      <c r="J29" s="27">
        <v>296996</v>
      </c>
      <c r="K29" s="27">
        <v>296264</v>
      </c>
      <c r="L29" s="27">
        <v>732</v>
      </c>
      <c r="M29" s="27">
        <v>142677</v>
      </c>
      <c r="N29" s="27">
        <v>141453</v>
      </c>
      <c r="O29" s="27">
        <v>1224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280046</v>
      </c>
      <c r="F30" s="27">
        <v>278962</v>
      </c>
      <c r="G30" s="27">
        <v>241602</v>
      </c>
      <c r="H30" s="27">
        <v>37360</v>
      </c>
      <c r="I30" s="27">
        <v>1084</v>
      </c>
      <c r="J30" s="27">
        <v>315573</v>
      </c>
      <c r="K30" s="27">
        <v>314381</v>
      </c>
      <c r="L30" s="27">
        <v>1192</v>
      </c>
      <c r="M30" s="27">
        <v>142447</v>
      </c>
      <c r="N30" s="27">
        <v>141779</v>
      </c>
      <c r="O30" s="27">
        <v>668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359715</v>
      </c>
      <c r="F31" s="27">
        <v>357625</v>
      </c>
      <c r="G31" s="27">
        <v>336745</v>
      </c>
      <c r="H31" s="27">
        <v>20880</v>
      </c>
      <c r="I31" s="27">
        <v>2090</v>
      </c>
      <c r="J31" s="27">
        <v>394467</v>
      </c>
      <c r="K31" s="27">
        <v>392797</v>
      </c>
      <c r="L31" s="27">
        <v>1670</v>
      </c>
      <c r="M31" s="27">
        <v>239676</v>
      </c>
      <c r="N31" s="27">
        <v>236137</v>
      </c>
      <c r="O31" s="27">
        <v>3539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288418</v>
      </c>
      <c r="F32" s="27">
        <v>288403</v>
      </c>
      <c r="G32" s="27">
        <v>264937</v>
      </c>
      <c r="H32" s="27">
        <v>23466</v>
      </c>
      <c r="I32" s="27">
        <v>15</v>
      </c>
      <c r="J32" s="27">
        <v>332477</v>
      </c>
      <c r="K32" s="27">
        <v>332477</v>
      </c>
      <c r="L32" s="27">
        <v>0</v>
      </c>
      <c r="M32" s="27">
        <v>174313</v>
      </c>
      <c r="N32" s="27">
        <v>174259</v>
      </c>
      <c r="O32" s="27">
        <v>54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345229</v>
      </c>
      <c r="F33" s="27">
        <v>221233</v>
      </c>
      <c r="G33" s="27">
        <v>207935</v>
      </c>
      <c r="H33" s="27">
        <v>13298</v>
      </c>
      <c r="I33" s="27">
        <v>123996</v>
      </c>
      <c r="J33" s="27">
        <v>446153</v>
      </c>
      <c r="K33" s="27">
        <v>274765</v>
      </c>
      <c r="L33" s="27">
        <v>171388</v>
      </c>
      <c r="M33" s="27">
        <v>184538</v>
      </c>
      <c r="N33" s="27">
        <v>136000</v>
      </c>
      <c r="O33" s="27">
        <v>48538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397142</v>
      </c>
      <c r="F34" s="27">
        <v>397142</v>
      </c>
      <c r="G34" s="27">
        <v>290406</v>
      </c>
      <c r="H34" s="27">
        <v>106736</v>
      </c>
      <c r="I34" s="27">
        <v>0</v>
      </c>
      <c r="J34" s="27">
        <v>416322</v>
      </c>
      <c r="K34" s="27">
        <v>416322</v>
      </c>
      <c r="L34" s="27">
        <v>0</v>
      </c>
      <c r="M34" s="27">
        <v>204161</v>
      </c>
      <c r="N34" s="27">
        <v>204161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344735</v>
      </c>
      <c r="F35" s="27">
        <v>344735</v>
      </c>
      <c r="G35" s="27">
        <v>317345</v>
      </c>
      <c r="H35" s="27">
        <v>27390</v>
      </c>
      <c r="I35" s="27">
        <v>0</v>
      </c>
      <c r="J35" s="27">
        <v>357710</v>
      </c>
      <c r="K35" s="27">
        <v>357710</v>
      </c>
      <c r="L35" s="27">
        <v>0</v>
      </c>
      <c r="M35" s="27">
        <v>231207</v>
      </c>
      <c r="N35" s="27">
        <v>231207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302757</v>
      </c>
      <c r="F36" s="27">
        <v>302757</v>
      </c>
      <c r="G36" s="27">
        <v>276812</v>
      </c>
      <c r="H36" s="27">
        <v>25945</v>
      </c>
      <c r="I36" s="27">
        <v>0</v>
      </c>
      <c r="J36" s="27">
        <v>328319</v>
      </c>
      <c r="K36" s="27">
        <v>328319</v>
      </c>
      <c r="L36" s="27">
        <v>0</v>
      </c>
      <c r="M36" s="27">
        <v>184097</v>
      </c>
      <c r="N36" s="27">
        <v>184097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252133</v>
      </c>
      <c r="F37" s="27">
        <v>252133</v>
      </c>
      <c r="G37" s="27">
        <v>225885</v>
      </c>
      <c r="H37" s="27">
        <v>26248</v>
      </c>
      <c r="I37" s="27">
        <v>0</v>
      </c>
      <c r="J37" s="27">
        <v>298953</v>
      </c>
      <c r="K37" s="27">
        <v>298953</v>
      </c>
      <c r="L37" s="27">
        <v>0</v>
      </c>
      <c r="M37" s="27">
        <v>169097</v>
      </c>
      <c r="N37" s="27">
        <v>169097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305890</v>
      </c>
      <c r="F38" s="27">
        <v>305230</v>
      </c>
      <c r="G38" s="27">
        <v>276608</v>
      </c>
      <c r="H38" s="27">
        <v>28622</v>
      </c>
      <c r="I38" s="27">
        <v>660</v>
      </c>
      <c r="J38" s="27">
        <v>349400</v>
      </c>
      <c r="K38" s="27">
        <v>348579</v>
      </c>
      <c r="L38" s="27">
        <v>821</v>
      </c>
      <c r="M38" s="27">
        <v>189185</v>
      </c>
      <c r="N38" s="27">
        <v>188957</v>
      </c>
      <c r="O38" s="27">
        <v>228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255093</v>
      </c>
      <c r="F39" s="27">
        <v>252571</v>
      </c>
      <c r="G39" s="27">
        <v>235575</v>
      </c>
      <c r="H39" s="27">
        <v>16996</v>
      </c>
      <c r="I39" s="27">
        <v>2522</v>
      </c>
      <c r="J39" s="27">
        <v>304450</v>
      </c>
      <c r="K39" s="27">
        <v>300977</v>
      </c>
      <c r="L39" s="27">
        <v>3473</v>
      </c>
      <c r="M39" s="27">
        <v>142375</v>
      </c>
      <c r="N39" s="27">
        <v>142024</v>
      </c>
      <c r="O39" s="27">
        <v>351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311780</v>
      </c>
      <c r="F40" s="27">
        <v>311609</v>
      </c>
      <c r="G40" s="27">
        <v>293164</v>
      </c>
      <c r="H40" s="27">
        <v>18445</v>
      </c>
      <c r="I40" s="27">
        <v>171</v>
      </c>
      <c r="J40" s="27">
        <v>362524</v>
      </c>
      <c r="K40" s="27">
        <v>362481</v>
      </c>
      <c r="L40" s="27">
        <v>43</v>
      </c>
      <c r="M40" s="27">
        <v>199653</v>
      </c>
      <c r="N40" s="27">
        <v>199200</v>
      </c>
      <c r="O40" s="27">
        <v>453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332954</v>
      </c>
      <c r="F41" s="27">
        <v>331527</v>
      </c>
      <c r="G41" s="27">
        <v>301934</v>
      </c>
      <c r="H41" s="27">
        <v>29593</v>
      </c>
      <c r="I41" s="27">
        <v>1427</v>
      </c>
      <c r="J41" s="27">
        <v>377160</v>
      </c>
      <c r="K41" s="27">
        <v>375396</v>
      </c>
      <c r="L41" s="27">
        <v>1764</v>
      </c>
      <c r="M41" s="27">
        <v>205360</v>
      </c>
      <c r="N41" s="27">
        <v>204905</v>
      </c>
      <c r="O41" s="27">
        <v>455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323599</v>
      </c>
      <c r="F42" s="27">
        <v>323032</v>
      </c>
      <c r="G42" s="27">
        <v>289614</v>
      </c>
      <c r="H42" s="27">
        <v>33418</v>
      </c>
      <c r="I42" s="27">
        <v>567</v>
      </c>
      <c r="J42" s="27">
        <v>371224</v>
      </c>
      <c r="K42" s="27">
        <v>370539</v>
      </c>
      <c r="L42" s="27">
        <v>685</v>
      </c>
      <c r="M42" s="27">
        <v>184270</v>
      </c>
      <c r="N42" s="27">
        <v>184048</v>
      </c>
      <c r="O42" s="27">
        <v>222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384656</v>
      </c>
      <c r="F43" s="27">
        <v>372547</v>
      </c>
      <c r="G43" s="27">
        <v>336198</v>
      </c>
      <c r="H43" s="27">
        <v>36349</v>
      </c>
      <c r="I43" s="27">
        <v>12109</v>
      </c>
      <c r="J43" s="27">
        <v>438954</v>
      </c>
      <c r="K43" s="27">
        <v>424547</v>
      </c>
      <c r="L43" s="27">
        <v>14407</v>
      </c>
      <c r="M43" s="27">
        <v>215273</v>
      </c>
      <c r="N43" s="27">
        <v>210333</v>
      </c>
      <c r="O43" s="27">
        <v>4940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370500</v>
      </c>
      <c r="F44" s="27">
        <v>367514</v>
      </c>
      <c r="G44" s="27">
        <v>326599</v>
      </c>
      <c r="H44" s="27">
        <v>40915</v>
      </c>
      <c r="I44" s="27">
        <v>2986</v>
      </c>
      <c r="J44" s="27">
        <v>388243</v>
      </c>
      <c r="K44" s="27">
        <v>385081</v>
      </c>
      <c r="L44" s="27">
        <v>3162</v>
      </c>
      <c r="M44" s="27">
        <v>254999</v>
      </c>
      <c r="N44" s="27">
        <v>253159</v>
      </c>
      <c r="O44" s="27">
        <v>1840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261760</v>
      </c>
      <c r="F45" s="28">
        <v>261045</v>
      </c>
      <c r="G45" s="28">
        <v>242465</v>
      </c>
      <c r="H45" s="28">
        <v>18580</v>
      </c>
      <c r="I45" s="28">
        <v>715</v>
      </c>
      <c r="J45" s="28">
        <v>318373</v>
      </c>
      <c r="K45" s="28">
        <v>317196</v>
      </c>
      <c r="L45" s="28">
        <v>1177</v>
      </c>
      <c r="M45" s="28">
        <v>174115</v>
      </c>
      <c r="N45" s="28">
        <v>174115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258357</v>
      </c>
      <c r="F46" s="26">
        <v>253640</v>
      </c>
      <c r="G46" s="26">
        <v>242840</v>
      </c>
      <c r="H46" s="26">
        <v>10800</v>
      </c>
      <c r="I46" s="26">
        <v>4717</v>
      </c>
      <c r="J46" s="26">
        <v>314928</v>
      </c>
      <c r="K46" s="26">
        <v>310953</v>
      </c>
      <c r="L46" s="26">
        <v>3975</v>
      </c>
      <c r="M46" s="26">
        <v>184250</v>
      </c>
      <c r="N46" s="26">
        <v>178561</v>
      </c>
      <c r="O46" s="26">
        <v>5689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181227</v>
      </c>
      <c r="F47" s="28">
        <v>180349</v>
      </c>
      <c r="G47" s="28">
        <v>173613</v>
      </c>
      <c r="H47" s="28">
        <v>6736</v>
      </c>
      <c r="I47" s="28">
        <v>878</v>
      </c>
      <c r="J47" s="28">
        <v>297083</v>
      </c>
      <c r="K47" s="28">
        <v>295380</v>
      </c>
      <c r="L47" s="28">
        <v>1703</v>
      </c>
      <c r="M47" s="28">
        <v>118844</v>
      </c>
      <c r="N47" s="28">
        <v>118410</v>
      </c>
      <c r="O47" s="28">
        <v>434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145523</v>
      </c>
      <c r="F48" s="24">
        <v>145523</v>
      </c>
      <c r="G48" s="24">
        <v>134577</v>
      </c>
      <c r="H48" s="24">
        <v>10946</v>
      </c>
      <c r="I48" s="24">
        <v>0</v>
      </c>
      <c r="J48" s="24">
        <v>249964</v>
      </c>
      <c r="K48" s="24">
        <v>249964</v>
      </c>
      <c r="L48" s="24">
        <v>0</v>
      </c>
      <c r="M48" s="24">
        <v>104423</v>
      </c>
      <c r="N48" s="24">
        <v>104423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307225</v>
      </c>
      <c r="F49" s="24">
        <v>306845</v>
      </c>
      <c r="G49" s="24">
        <v>288436</v>
      </c>
      <c r="H49" s="24">
        <v>18409</v>
      </c>
      <c r="I49" s="24">
        <v>380</v>
      </c>
      <c r="J49" s="24">
        <v>444633</v>
      </c>
      <c r="K49" s="24">
        <v>443838</v>
      </c>
      <c r="L49" s="24">
        <v>795</v>
      </c>
      <c r="M49" s="24">
        <v>263260</v>
      </c>
      <c r="N49" s="24">
        <v>263013</v>
      </c>
      <c r="O49" s="24">
        <v>247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255767</v>
      </c>
      <c r="F50" s="26">
        <v>253248</v>
      </c>
      <c r="G50" s="26">
        <v>227278</v>
      </c>
      <c r="H50" s="26">
        <v>25970</v>
      </c>
      <c r="I50" s="26">
        <v>2519</v>
      </c>
      <c r="J50" s="26">
        <v>263554</v>
      </c>
      <c r="K50" s="26">
        <v>261478</v>
      </c>
      <c r="L50" s="26">
        <v>2076</v>
      </c>
      <c r="M50" s="26">
        <v>207960</v>
      </c>
      <c r="N50" s="26">
        <v>202720</v>
      </c>
      <c r="O50" s="26">
        <v>5240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157671</v>
      </c>
      <c r="F51" s="28">
        <v>157256</v>
      </c>
      <c r="G51" s="28">
        <v>144299</v>
      </c>
      <c r="H51" s="28">
        <v>12957</v>
      </c>
      <c r="I51" s="28">
        <v>415</v>
      </c>
      <c r="J51" s="28">
        <v>210461</v>
      </c>
      <c r="K51" s="28">
        <v>209614</v>
      </c>
      <c r="L51" s="28">
        <v>847</v>
      </c>
      <c r="M51" s="28">
        <v>115165</v>
      </c>
      <c r="N51" s="28">
        <v>115097</v>
      </c>
      <c r="O51" s="28">
        <v>68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2014-12-16T09:13:43Z</dcterms:modified>
  <cp:category/>
  <cp:version/>
  <cp:contentType/>
  <cp:contentStatus/>
</cp:coreProperties>
</file>