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" windowWidth="867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<sst xmlns="http://schemas.openxmlformats.org/spreadsheetml/2006/main" count="62" uniqueCount="28">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</sst>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Bot="1" thickTop="1">
      <c r="A8" s="16"/>
      <c r="B8" s="17"/>
      <c r="C8" s="32" t="s">
        <v>4</v>
      </c>
      <c r="D8" s="33"/>
      <c r="E8" s="64">
        <v>358706</v>
      </c>
      <c r="F8" s="64">
        <v>341683</v>
      </c>
      <c r="G8" s="64">
        <v>312875</v>
      </c>
      <c r="H8" s="64">
        <v>28808</v>
      </c>
      <c r="I8" s="64">
        <v>17023</v>
      </c>
      <c r="J8" s="64">
        <v>108034</v>
      </c>
      <c r="K8" s="64">
        <v>107561</v>
      </c>
      <c r="L8" s="64">
        <v>102272</v>
      </c>
      <c r="M8" s="64">
        <v>5289</v>
      </c>
      <c r="N8" s="64">
        <v>473</v>
      </c>
    </row>
    <row r="9" spans="1:14" ht="18" customHeight="1">
      <c r="A9" s="45"/>
      <c r="B9" s="46"/>
      <c r="C9" s="47" t="s">
        <v>5</v>
      </c>
      <c r="D9" s="48"/>
      <c r="E9" s="65">
        <v>346899</v>
      </c>
      <c r="F9" s="65">
        <v>329508</v>
      </c>
      <c r="G9" s="65">
        <v>296229</v>
      </c>
      <c r="H9" s="65">
        <v>33279</v>
      </c>
      <c r="I9" s="65">
        <v>17391</v>
      </c>
      <c r="J9" s="65">
        <v>116981</v>
      </c>
      <c r="K9" s="65">
        <v>115381</v>
      </c>
      <c r="L9" s="65">
        <v>106114</v>
      </c>
      <c r="M9" s="65">
        <v>9267</v>
      </c>
      <c r="N9" s="65">
        <v>1600</v>
      </c>
    </row>
    <row r="10" spans="1:14" ht="18" customHeight="1">
      <c r="A10" s="49"/>
      <c r="B10" s="50"/>
      <c r="C10" s="51" t="s">
        <v>23</v>
      </c>
      <c r="D10" s="52"/>
      <c r="E10" s="66">
        <v>364062</v>
      </c>
      <c r="F10" s="66">
        <v>360303</v>
      </c>
      <c r="G10" s="66">
        <v>344732</v>
      </c>
      <c r="H10" s="66">
        <v>15571</v>
      </c>
      <c r="I10" s="66">
        <v>3759</v>
      </c>
      <c r="J10" s="66">
        <v>108702</v>
      </c>
      <c r="K10" s="66">
        <v>108416</v>
      </c>
      <c r="L10" s="66">
        <v>106453</v>
      </c>
      <c r="M10" s="66">
        <v>1963</v>
      </c>
      <c r="N10" s="66">
        <v>286</v>
      </c>
    </row>
    <row r="11" spans="1:14" ht="18" customHeight="1">
      <c r="A11" s="53"/>
      <c r="B11" s="54"/>
      <c r="C11" s="55" t="s">
        <v>24</v>
      </c>
      <c r="D11" s="56"/>
      <c r="E11" s="67">
        <v>309066</v>
      </c>
      <c r="F11" s="67">
        <v>298248</v>
      </c>
      <c r="G11" s="67">
        <v>283297</v>
      </c>
      <c r="H11" s="67">
        <v>14951</v>
      </c>
      <c r="I11" s="67">
        <v>10818</v>
      </c>
      <c r="J11" s="67">
        <v>123189</v>
      </c>
      <c r="K11" s="67">
        <v>122035</v>
      </c>
      <c r="L11" s="67">
        <v>121273</v>
      </c>
      <c r="M11" s="67">
        <v>762</v>
      </c>
      <c r="N11" s="67">
        <v>1154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</v>
      </c>
      <c r="F19" s="31">
        <v>161.7</v>
      </c>
      <c r="G19" s="31">
        <v>145.8</v>
      </c>
      <c r="H19" s="31">
        <v>15.9</v>
      </c>
      <c r="I19" s="31">
        <v>16</v>
      </c>
      <c r="J19" s="31">
        <v>98.9</v>
      </c>
      <c r="K19" s="31">
        <v>94.8</v>
      </c>
      <c r="L19" s="31">
        <v>4.1</v>
      </c>
    </row>
    <row r="20" spans="1:12" ht="18" customHeight="1">
      <c r="A20" s="45"/>
      <c r="B20" s="46"/>
      <c r="C20" s="47" t="s">
        <v>5</v>
      </c>
      <c r="D20" s="48"/>
      <c r="E20" s="42">
        <v>18.4</v>
      </c>
      <c r="F20" s="42">
        <v>158.4</v>
      </c>
      <c r="G20" s="42">
        <v>142.6</v>
      </c>
      <c r="H20" s="42">
        <v>15.8</v>
      </c>
      <c r="I20" s="42">
        <v>16.2</v>
      </c>
      <c r="J20" s="42">
        <v>112.6</v>
      </c>
      <c r="K20" s="42">
        <v>105.7</v>
      </c>
      <c r="L20" s="42">
        <v>6.9</v>
      </c>
    </row>
    <row r="21" spans="1:12" ht="18" customHeight="1">
      <c r="A21" s="49"/>
      <c r="B21" s="50"/>
      <c r="C21" s="51" t="s">
        <v>23</v>
      </c>
      <c r="D21" s="52"/>
      <c r="E21" s="43">
        <v>20.9</v>
      </c>
      <c r="F21" s="43">
        <v>173.2</v>
      </c>
      <c r="G21" s="43">
        <v>162</v>
      </c>
      <c r="H21" s="43">
        <v>11.2</v>
      </c>
      <c r="I21" s="43">
        <v>18.1</v>
      </c>
      <c r="J21" s="43">
        <v>104.5</v>
      </c>
      <c r="K21" s="43">
        <v>102.7</v>
      </c>
      <c r="L21" s="43">
        <v>1.8</v>
      </c>
    </row>
    <row r="22" spans="1:12" ht="18" customHeight="1">
      <c r="A22" s="53"/>
      <c r="B22" s="54"/>
      <c r="C22" s="55" t="s">
        <v>24</v>
      </c>
      <c r="D22" s="56"/>
      <c r="E22" s="44">
        <v>19.6</v>
      </c>
      <c r="F22" s="44">
        <v>157.7</v>
      </c>
      <c r="G22" s="44">
        <v>148.9</v>
      </c>
      <c r="H22" s="44">
        <v>8.8</v>
      </c>
      <c r="I22" s="44">
        <v>14.2</v>
      </c>
      <c r="J22" s="44">
        <v>85.6</v>
      </c>
      <c r="K22" s="44">
        <v>84.5</v>
      </c>
      <c r="L22" s="44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780350</v>
      </c>
      <c r="F29" s="20">
        <v>5549</v>
      </c>
      <c r="G29" s="20">
        <v>9819</v>
      </c>
      <c r="H29" s="20">
        <v>775838</v>
      </c>
      <c r="I29" s="20">
        <v>389758</v>
      </c>
      <c r="J29" s="20">
        <v>12407</v>
      </c>
      <c r="K29" s="20">
        <v>10166</v>
      </c>
      <c r="L29" s="20">
        <v>392241</v>
      </c>
    </row>
    <row r="30" spans="1:12" ht="18" customHeight="1">
      <c r="A30" s="45"/>
      <c r="B30" s="46"/>
      <c r="C30" s="47" t="s">
        <v>5</v>
      </c>
      <c r="D30" s="48"/>
      <c r="E30" s="39">
        <v>221456</v>
      </c>
      <c r="F30" s="39">
        <v>967</v>
      </c>
      <c r="G30" s="39">
        <v>2475</v>
      </c>
      <c r="H30" s="39">
        <v>220018</v>
      </c>
      <c r="I30" s="39">
        <v>52704</v>
      </c>
      <c r="J30" s="39">
        <v>1034</v>
      </c>
      <c r="K30" s="39">
        <v>1329</v>
      </c>
      <c r="L30" s="39">
        <v>52339</v>
      </c>
    </row>
    <row r="31" spans="1:12" ht="18" customHeight="1">
      <c r="A31" s="49"/>
      <c r="B31" s="50"/>
      <c r="C31" s="51" t="s">
        <v>23</v>
      </c>
      <c r="D31" s="52"/>
      <c r="E31" s="40">
        <v>83213</v>
      </c>
      <c r="F31" s="40">
        <v>2088</v>
      </c>
      <c r="G31" s="40">
        <v>863</v>
      </c>
      <c r="H31" s="40">
        <v>84436</v>
      </c>
      <c r="I31" s="40">
        <v>104855</v>
      </c>
      <c r="J31" s="40">
        <v>2829</v>
      </c>
      <c r="K31" s="40">
        <v>2337</v>
      </c>
      <c r="L31" s="40">
        <v>105349</v>
      </c>
    </row>
    <row r="32" spans="1:12" ht="18" customHeight="1">
      <c r="A32" s="53"/>
      <c r="B32" s="54"/>
      <c r="C32" s="55" t="s">
        <v>24</v>
      </c>
      <c r="D32" s="56"/>
      <c r="E32" s="41">
        <v>140696</v>
      </c>
      <c r="F32" s="41">
        <v>657</v>
      </c>
      <c r="G32" s="41">
        <v>2931</v>
      </c>
      <c r="H32" s="41">
        <v>138187</v>
      </c>
      <c r="I32" s="41">
        <v>32489</v>
      </c>
      <c r="J32" s="41">
        <v>1989</v>
      </c>
      <c r="K32" s="41">
        <v>249</v>
      </c>
      <c r="L32" s="41">
        <v>34464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054602</cp:lastModifiedBy>
  <cp:lastPrinted>2014-08-20T06:31:14Z</cp:lastPrinted>
  <dcterms:created xsi:type="dcterms:W3CDTF">2005-03-22T02:30:20Z</dcterms:created>
  <dcterms:modified xsi:type="dcterms:W3CDTF">2014-10-20T07:43:24Z</dcterms:modified>
  <cp:category/>
  <cp:version/>
  <cp:contentType/>
  <cp:contentStatus/>
</cp:coreProperties>
</file>