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<sst xmlns="http://schemas.openxmlformats.org/spreadsheetml/2006/main" count="130" uniqueCount="106">
  <si>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</si>
  <si>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</si>
  <si>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</si>
  <si>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</si>
  <si>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</si>
  <si>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</si>
  <si>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</si>
  <si>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</si>
  <si>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</si>
  <si>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</si>
  <si>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</si>
  <si>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</si>
  <si>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</si>
  <si>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</si>
  <si>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</si>
  <si>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</si>
  <si>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</si>
  <si>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</si>
  <si>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</si>
  <si>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</si>
  <si>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</si>
  <si>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</si>
  <si>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</si>
  <si>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</si>
  <si>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</si>
  <si>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</si>
  <si>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</si>
  <si>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</si>
  <si>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</si>
  <si>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</si>
  <si>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</si>
  <si>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</si>
  <si>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</si>
  <si>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</si>
  <si>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</si>
  <si>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</si>
  <si>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</si>
  <si>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</si>
  <si>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</si>
  <si>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</si>
  <si>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</si>
  <si>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</si>
  <si>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</si>
  <si>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</si>
  <si>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</si>
  <si>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</si>
  <si>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</si>
  <si>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</si>
  <si>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</si>
  <si>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</si>
  <si>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</si>
  <si>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</si>
  <si>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</si>
  <si>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</si>
  <si>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</si>
  <si>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</si>
  <si>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</si>
  <si>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</si>
  <si>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</si>
  <si>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</si>
  <si>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</si>
  <si>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</si>
  <si>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</si>
  <si>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</si>
  <si>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</si>
  <si>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</si>
  <si>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</si>
  <si>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</si>
  <si>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</si>
  <si>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</si>
  <si>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</si>
  <si>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</si>
  <si>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</si>
  <si>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</si>
  <si>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</si>
  <si>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</si>
  <si>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</si>
  <si>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</si>
  <si>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</si>
  <si>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</si>
  <si>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</si>
  <si>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</si>
  <si>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</si>
  <si>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</si>
  <si>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</si>
  <si>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</si>
  <si>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</si>
  <si>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</si>
  <si>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</si>
  <si>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</si>
  <si>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</si>
  <si>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</si>
  <si>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</si>
  <si>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</si>
  <si>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</si>
  <si>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</si>
  <si>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</si>
  <si>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</si>
  <si>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</si>
  <si>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</si>
  <si>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</si>
  <si>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</si>
  <si>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</si>
  <si>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</si>
  <si>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</si>
  <si>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（平成２６年８月分）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</si>
</sst>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911698</v>
      </c>
      <c r="F9" s="26">
        <v>23924</v>
      </c>
      <c r="G9" s="26">
        <v>23003</v>
      </c>
      <c r="H9" s="26">
        <v>912619</v>
      </c>
      <c r="I9" s="26">
        <v>526901</v>
      </c>
      <c r="J9" s="27">
        <v>57.7</v>
      </c>
      <c r="K9" s="28">
        <v>522301</v>
      </c>
      <c r="L9" s="26">
        <v>9123</v>
      </c>
      <c r="M9" s="26">
        <v>10398</v>
      </c>
      <c r="N9" s="26">
        <v>521026</v>
      </c>
      <c r="O9" s="26">
        <v>283423</v>
      </c>
      <c r="P9" s="29">
        <v>54.4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12820</v>
      </c>
      <c r="F11" s="52">
        <v>970</v>
      </c>
      <c r="G11" s="52">
        <v>88</v>
      </c>
      <c r="H11" s="52">
        <v>13702</v>
      </c>
      <c r="I11" s="52">
        <v>2104</v>
      </c>
      <c r="J11" s="53">
        <v>15.4</v>
      </c>
      <c r="K11" s="54">
        <v>3057</v>
      </c>
      <c r="L11" s="52">
        <v>0</v>
      </c>
      <c r="M11" s="52">
        <v>0</v>
      </c>
      <c r="N11" s="52">
        <v>3057</v>
      </c>
      <c r="O11" s="52">
        <v>246</v>
      </c>
      <c r="P11" s="55">
        <v>8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112103</v>
      </c>
      <c r="F12" s="52">
        <v>1402</v>
      </c>
      <c r="G12" s="52">
        <v>1644</v>
      </c>
      <c r="H12" s="52">
        <v>111861</v>
      </c>
      <c r="I12" s="52">
        <v>55165</v>
      </c>
      <c r="J12" s="53">
        <v>49.3</v>
      </c>
      <c r="K12" s="54">
        <v>81921</v>
      </c>
      <c r="L12" s="52">
        <v>723</v>
      </c>
      <c r="M12" s="52">
        <v>1250</v>
      </c>
      <c r="N12" s="52">
        <v>81394</v>
      </c>
      <c r="O12" s="52">
        <v>38682</v>
      </c>
      <c r="P12" s="55">
        <v>47.5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3531</v>
      </c>
      <c r="F13" s="52">
        <v>0</v>
      </c>
      <c r="G13" s="52">
        <v>28</v>
      </c>
      <c r="H13" s="52">
        <v>3503</v>
      </c>
      <c r="I13" s="52">
        <v>485</v>
      </c>
      <c r="J13" s="53">
        <v>13.8</v>
      </c>
      <c r="K13" s="54">
        <v>3099</v>
      </c>
      <c r="L13" s="52">
        <v>0</v>
      </c>
      <c r="M13" s="52">
        <v>28</v>
      </c>
      <c r="N13" s="52">
        <v>3071</v>
      </c>
      <c r="O13" s="52">
        <v>339</v>
      </c>
      <c r="P13" s="55">
        <v>11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4907</v>
      </c>
      <c r="F14" s="52">
        <v>453</v>
      </c>
      <c r="G14" s="52">
        <v>75</v>
      </c>
      <c r="H14" s="52">
        <v>5285</v>
      </c>
      <c r="I14" s="52">
        <v>725</v>
      </c>
      <c r="J14" s="53">
        <v>13.7</v>
      </c>
      <c r="K14" s="54">
        <v>2712</v>
      </c>
      <c r="L14" s="52">
        <v>50</v>
      </c>
      <c r="M14" s="52">
        <v>75</v>
      </c>
      <c r="N14" s="52">
        <v>2687</v>
      </c>
      <c r="O14" s="52">
        <v>423</v>
      </c>
      <c r="P14" s="55">
        <v>15.7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42594</v>
      </c>
      <c r="F15" s="52">
        <v>1597</v>
      </c>
      <c r="G15" s="52">
        <v>1110</v>
      </c>
      <c r="H15" s="52">
        <v>43081</v>
      </c>
      <c r="I15" s="52">
        <v>33863</v>
      </c>
      <c r="J15" s="53">
        <v>78.6</v>
      </c>
      <c r="K15" s="54">
        <v>36866</v>
      </c>
      <c r="L15" s="52">
        <v>1597</v>
      </c>
      <c r="M15" s="52">
        <v>929</v>
      </c>
      <c r="N15" s="52">
        <v>37534</v>
      </c>
      <c r="O15" s="52">
        <v>30712</v>
      </c>
      <c r="P15" s="55">
        <v>81.8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223014</v>
      </c>
      <c r="F16" s="52">
        <v>6582</v>
      </c>
      <c r="G16" s="52">
        <v>8098</v>
      </c>
      <c r="H16" s="52">
        <v>221498</v>
      </c>
      <c r="I16" s="52">
        <v>163334</v>
      </c>
      <c r="J16" s="53">
        <v>73.7</v>
      </c>
      <c r="K16" s="54">
        <v>107496</v>
      </c>
      <c r="L16" s="52">
        <v>2769</v>
      </c>
      <c r="M16" s="52">
        <v>2208</v>
      </c>
      <c r="N16" s="52">
        <v>108057</v>
      </c>
      <c r="O16" s="52">
        <v>85719</v>
      </c>
      <c r="P16" s="55">
        <v>79.3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29902</v>
      </c>
      <c r="F17" s="52">
        <v>289</v>
      </c>
      <c r="G17" s="52">
        <v>553</v>
      </c>
      <c r="H17" s="52">
        <v>29638</v>
      </c>
      <c r="I17" s="52">
        <v>8053</v>
      </c>
      <c r="J17" s="53">
        <v>27.2</v>
      </c>
      <c r="K17" s="54">
        <v>16910</v>
      </c>
      <c r="L17" s="52">
        <v>84</v>
      </c>
      <c r="M17" s="52">
        <v>151</v>
      </c>
      <c r="N17" s="52">
        <v>16843</v>
      </c>
      <c r="O17" s="52">
        <v>5967</v>
      </c>
      <c r="P17" s="55">
        <v>35.4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10458</v>
      </c>
      <c r="F18" s="52">
        <v>193</v>
      </c>
      <c r="G18" s="52">
        <v>39</v>
      </c>
      <c r="H18" s="52">
        <v>10612</v>
      </c>
      <c r="I18" s="52">
        <v>5685</v>
      </c>
      <c r="J18" s="53">
        <v>53.6</v>
      </c>
      <c r="K18" s="54">
        <v>4172</v>
      </c>
      <c r="L18" s="52">
        <v>88</v>
      </c>
      <c r="M18" s="52">
        <v>39</v>
      </c>
      <c r="N18" s="52">
        <v>4221</v>
      </c>
      <c r="O18" s="52">
        <v>3814</v>
      </c>
      <c r="P18" s="55">
        <v>90.4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13908</v>
      </c>
      <c r="F19" s="52">
        <v>420</v>
      </c>
      <c r="G19" s="52">
        <v>28</v>
      </c>
      <c r="H19" s="52">
        <v>14300</v>
      </c>
      <c r="I19" s="52">
        <v>5286</v>
      </c>
      <c r="J19" s="53">
        <v>37</v>
      </c>
      <c r="K19" s="54">
        <v>5773</v>
      </c>
      <c r="L19" s="52">
        <v>34</v>
      </c>
      <c r="M19" s="52">
        <v>28</v>
      </c>
      <c r="N19" s="52">
        <v>5779</v>
      </c>
      <c r="O19" s="52">
        <v>1839</v>
      </c>
      <c r="P19" s="55">
        <v>31.8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106471</v>
      </c>
      <c r="F20" s="52">
        <v>5135</v>
      </c>
      <c r="G20" s="52">
        <v>4257</v>
      </c>
      <c r="H20" s="52">
        <v>107349</v>
      </c>
      <c r="I20" s="52">
        <v>97090</v>
      </c>
      <c r="J20" s="53">
        <v>90.4</v>
      </c>
      <c r="K20" s="54">
        <v>42154</v>
      </c>
      <c r="L20" s="52">
        <v>813</v>
      </c>
      <c r="M20" s="52">
        <v>2036</v>
      </c>
      <c r="N20" s="52">
        <v>40931</v>
      </c>
      <c r="O20" s="52">
        <v>36372</v>
      </c>
      <c r="P20" s="55">
        <v>88.9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44173</v>
      </c>
      <c r="F21" s="52">
        <v>1713</v>
      </c>
      <c r="G21" s="52">
        <v>2169</v>
      </c>
      <c r="H21" s="52">
        <v>43717</v>
      </c>
      <c r="I21" s="52">
        <v>25828</v>
      </c>
      <c r="J21" s="53">
        <v>59.1</v>
      </c>
      <c r="K21" s="54">
        <v>17889</v>
      </c>
      <c r="L21" s="52">
        <v>516</v>
      </c>
      <c r="M21" s="52">
        <v>761</v>
      </c>
      <c r="N21" s="52">
        <v>17644</v>
      </c>
      <c r="O21" s="52">
        <v>10877</v>
      </c>
      <c r="P21" s="55">
        <v>61.6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53793</v>
      </c>
      <c r="F22" s="52">
        <v>1919</v>
      </c>
      <c r="G22" s="52">
        <v>473</v>
      </c>
      <c r="H22" s="52">
        <v>55239</v>
      </c>
      <c r="I22" s="52">
        <v>21676</v>
      </c>
      <c r="J22" s="53">
        <v>39.2</v>
      </c>
      <c r="K22" s="54">
        <v>31328</v>
      </c>
      <c r="L22" s="52">
        <v>461</v>
      </c>
      <c r="M22" s="52">
        <v>141</v>
      </c>
      <c r="N22" s="52">
        <v>31648</v>
      </c>
      <c r="O22" s="52">
        <v>8598</v>
      </c>
      <c r="P22" s="55">
        <v>27.2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194014</v>
      </c>
      <c r="F23" s="52">
        <v>2518</v>
      </c>
      <c r="G23" s="52">
        <v>3210</v>
      </c>
      <c r="H23" s="52">
        <v>193322</v>
      </c>
      <c r="I23" s="52">
        <v>64029</v>
      </c>
      <c r="J23" s="53">
        <v>33.1</v>
      </c>
      <c r="K23" s="54">
        <v>126962</v>
      </c>
      <c r="L23" s="52">
        <v>1432</v>
      </c>
      <c r="M23" s="52">
        <v>1934</v>
      </c>
      <c r="N23" s="52">
        <v>126460</v>
      </c>
      <c r="O23" s="52">
        <v>28273</v>
      </c>
      <c r="P23" s="55">
        <v>22.4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5244</v>
      </c>
      <c r="F24" s="52">
        <v>11</v>
      </c>
      <c r="G24" s="52">
        <v>18</v>
      </c>
      <c r="H24" s="52">
        <v>5237</v>
      </c>
      <c r="I24" s="52">
        <v>2327</v>
      </c>
      <c r="J24" s="53">
        <v>44.4</v>
      </c>
      <c r="K24" s="54">
        <v>1118</v>
      </c>
      <c r="L24" s="52">
        <v>11</v>
      </c>
      <c r="M24" s="52">
        <v>18</v>
      </c>
      <c r="N24" s="52">
        <v>1111</v>
      </c>
      <c r="O24" s="52">
        <v>351</v>
      </c>
      <c r="P24" s="55">
        <v>31.6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54744</v>
      </c>
      <c r="F25" s="56">
        <v>722</v>
      </c>
      <c r="G25" s="56">
        <v>1213</v>
      </c>
      <c r="H25" s="56">
        <v>54253</v>
      </c>
      <c r="I25" s="56">
        <v>41251</v>
      </c>
      <c r="J25" s="57">
        <v>76</v>
      </c>
      <c r="K25" s="58">
        <v>40822</v>
      </c>
      <c r="L25" s="56">
        <v>545</v>
      </c>
      <c r="M25" s="56">
        <v>800</v>
      </c>
      <c r="N25" s="56">
        <v>40567</v>
      </c>
      <c r="O25" s="56">
        <v>31211</v>
      </c>
      <c r="P25" s="59">
        <v>76.9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32288</v>
      </c>
      <c r="F26" s="48">
        <v>588</v>
      </c>
      <c r="G26" s="48">
        <v>460</v>
      </c>
      <c r="H26" s="48">
        <v>32416</v>
      </c>
      <c r="I26" s="48">
        <v>22807</v>
      </c>
      <c r="J26" s="49">
        <v>70.4</v>
      </c>
      <c r="K26" s="50">
        <v>27986</v>
      </c>
      <c r="L26" s="48">
        <v>369</v>
      </c>
      <c r="M26" s="48">
        <v>372</v>
      </c>
      <c r="N26" s="48">
        <v>27983</v>
      </c>
      <c r="O26" s="48">
        <v>19386</v>
      </c>
      <c r="P26" s="51">
        <v>69.3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2975</v>
      </c>
      <c r="F27" s="52">
        <v>0</v>
      </c>
      <c r="G27" s="52">
        <v>30</v>
      </c>
      <c r="H27" s="52">
        <v>2945</v>
      </c>
      <c r="I27" s="52">
        <v>976</v>
      </c>
      <c r="J27" s="53">
        <v>33.1</v>
      </c>
      <c r="K27" s="54">
        <v>1751</v>
      </c>
      <c r="L27" s="52">
        <v>0</v>
      </c>
      <c r="M27" s="52">
        <v>30</v>
      </c>
      <c r="N27" s="52">
        <v>1721</v>
      </c>
      <c r="O27" s="52">
        <v>262</v>
      </c>
      <c r="P27" s="55">
        <v>15.2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301</v>
      </c>
      <c r="F28" s="52">
        <v>0</v>
      </c>
      <c r="G28" s="52">
        <v>4</v>
      </c>
      <c r="H28" s="52">
        <v>297</v>
      </c>
      <c r="I28" s="52">
        <v>45</v>
      </c>
      <c r="J28" s="53">
        <v>15.2</v>
      </c>
      <c r="K28" s="54">
        <v>301</v>
      </c>
      <c r="L28" s="52">
        <v>0</v>
      </c>
      <c r="M28" s="52">
        <v>4</v>
      </c>
      <c r="N28" s="52">
        <v>297</v>
      </c>
      <c r="O28" s="52">
        <v>45</v>
      </c>
      <c r="P28" s="55">
        <v>15.2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1412</v>
      </c>
      <c r="F29" s="52">
        <v>0</v>
      </c>
      <c r="G29" s="52">
        <v>53</v>
      </c>
      <c r="H29" s="52">
        <v>1359</v>
      </c>
      <c r="I29" s="52">
        <v>659</v>
      </c>
      <c r="J29" s="53">
        <v>48.5</v>
      </c>
      <c r="K29" s="54">
        <v>663</v>
      </c>
      <c r="L29" s="52">
        <v>0</v>
      </c>
      <c r="M29" s="52">
        <v>8</v>
      </c>
      <c r="N29" s="52">
        <v>655</v>
      </c>
      <c r="O29" s="52">
        <v>523</v>
      </c>
      <c r="P29" s="55">
        <v>79.8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4178</v>
      </c>
      <c r="F30" s="52">
        <v>234</v>
      </c>
      <c r="G30" s="52">
        <v>234</v>
      </c>
      <c r="H30" s="52">
        <v>4178</v>
      </c>
      <c r="I30" s="52">
        <v>1614</v>
      </c>
      <c r="J30" s="53">
        <v>38.6</v>
      </c>
      <c r="K30" s="54">
        <v>2130</v>
      </c>
      <c r="L30" s="52">
        <v>0</v>
      </c>
      <c r="M30" s="52">
        <v>0</v>
      </c>
      <c r="N30" s="52">
        <v>2130</v>
      </c>
      <c r="O30" s="52">
        <v>1437</v>
      </c>
      <c r="P30" s="55">
        <v>67.5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6036</v>
      </c>
      <c r="F31" s="52">
        <v>21</v>
      </c>
      <c r="G31" s="52">
        <v>283</v>
      </c>
      <c r="H31" s="52">
        <v>5774</v>
      </c>
      <c r="I31" s="52">
        <v>3442</v>
      </c>
      <c r="J31" s="53">
        <v>59.6</v>
      </c>
      <c r="K31" s="54">
        <v>4451</v>
      </c>
      <c r="L31" s="52">
        <v>21</v>
      </c>
      <c r="M31" s="52">
        <v>283</v>
      </c>
      <c r="N31" s="52">
        <v>4189</v>
      </c>
      <c r="O31" s="52">
        <v>2737</v>
      </c>
      <c r="P31" s="55">
        <v>65.3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4686</v>
      </c>
      <c r="F32" s="52">
        <v>0</v>
      </c>
      <c r="G32" s="52">
        <v>27</v>
      </c>
      <c r="H32" s="52">
        <v>4659</v>
      </c>
      <c r="I32" s="52">
        <v>1028</v>
      </c>
      <c r="J32" s="53">
        <v>22.1</v>
      </c>
      <c r="K32" s="54">
        <v>3748</v>
      </c>
      <c r="L32" s="52">
        <v>0</v>
      </c>
      <c r="M32" s="52">
        <v>27</v>
      </c>
      <c r="N32" s="52">
        <v>3721</v>
      </c>
      <c r="O32" s="52">
        <v>691</v>
      </c>
      <c r="P32" s="55">
        <v>18.6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8578</v>
      </c>
      <c r="F33" s="52">
        <v>16</v>
      </c>
      <c r="G33" s="52">
        <v>111</v>
      </c>
      <c r="H33" s="52">
        <v>8483</v>
      </c>
      <c r="I33" s="52">
        <v>4352</v>
      </c>
      <c r="J33" s="53">
        <v>51.3</v>
      </c>
      <c r="K33" s="54">
        <v>4562</v>
      </c>
      <c r="L33" s="52">
        <v>16</v>
      </c>
      <c r="M33" s="52">
        <v>111</v>
      </c>
      <c r="N33" s="52">
        <v>4467</v>
      </c>
      <c r="O33" s="52">
        <v>1278</v>
      </c>
      <c r="P33" s="55">
        <v>28.6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1637</v>
      </c>
      <c r="F34" s="52">
        <v>37</v>
      </c>
      <c r="G34" s="52">
        <v>65</v>
      </c>
      <c r="H34" s="52">
        <v>1609</v>
      </c>
      <c r="I34" s="52">
        <v>1322</v>
      </c>
      <c r="J34" s="53">
        <v>82.2</v>
      </c>
      <c r="K34" s="54">
        <v>1637</v>
      </c>
      <c r="L34" s="52">
        <v>37</v>
      </c>
      <c r="M34" s="52">
        <v>65</v>
      </c>
      <c r="N34" s="52">
        <v>1609</v>
      </c>
      <c r="O34" s="52">
        <v>1322</v>
      </c>
      <c r="P34" s="55">
        <v>82.2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374</v>
      </c>
      <c r="F35" s="52">
        <v>23</v>
      </c>
      <c r="G35" s="52">
        <v>0</v>
      </c>
      <c r="H35" s="52">
        <v>397</v>
      </c>
      <c r="I35" s="52">
        <v>80</v>
      </c>
      <c r="J35" s="53">
        <v>20.2</v>
      </c>
      <c r="K35" s="54">
        <v>374</v>
      </c>
      <c r="L35" s="52">
        <v>23</v>
      </c>
      <c r="M35" s="52">
        <v>0</v>
      </c>
      <c r="N35" s="52">
        <v>397</v>
      </c>
      <c r="O35" s="52">
        <v>80</v>
      </c>
      <c r="P35" s="55">
        <v>20.2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661</v>
      </c>
      <c r="F36" s="52">
        <v>0</v>
      </c>
      <c r="G36" s="52">
        <v>0</v>
      </c>
      <c r="H36" s="52">
        <v>661</v>
      </c>
      <c r="I36" s="52">
        <v>292</v>
      </c>
      <c r="J36" s="53">
        <v>44.2</v>
      </c>
      <c r="K36" s="54">
        <v>174</v>
      </c>
      <c r="L36" s="52">
        <v>0</v>
      </c>
      <c r="M36" s="52">
        <v>0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1303</v>
      </c>
      <c r="F37" s="52">
        <v>70</v>
      </c>
      <c r="G37" s="52">
        <v>1</v>
      </c>
      <c r="H37" s="52">
        <v>1372</v>
      </c>
      <c r="I37" s="52">
        <v>425</v>
      </c>
      <c r="J37" s="53">
        <v>31</v>
      </c>
      <c r="K37" s="54">
        <v>1022</v>
      </c>
      <c r="L37" s="52">
        <v>0</v>
      </c>
      <c r="M37" s="52">
        <v>1</v>
      </c>
      <c r="N37" s="52">
        <v>1021</v>
      </c>
      <c r="O37" s="52">
        <v>284</v>
      </c>
      <c r="P37" s="55">
        <v>27.8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6843</v>
      </c>
      <c r="F38" s="52">
        <v>0</v>
      </c>
      <c r="G38" s="52">
        <v>50</v>
      </c>
      <c r="H38" s="52">
        <v>6793</v>
      </c>
      <c r="I38" s="52">
        <v>2879</v>
      </c>
      <c r="J38" s="53">
        <v>42.4</v>
      </c>
      <c r="K38" s="54">
        <v>3260</v>
      </c>
      <c r="L38" s="52">
        <v>0</v>
      </c>
      <c r="M38" s="52">
        <v>50</v>
      </c>
      <c r="N38" s="52">
        <v>3210</v>
      </c>
      <c r="O38" s="52">
        <v>1505</v>
      </c>
      <c r="P38" s="55">
        <v>46.9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4006</v>
      </c>
      <c r="F39" s="52">
        <v>112</v>
      </c>
      <c r="G39" s="52">
        <v>34</v>
      </c>
      <c r="H39" s="52">
        <v>4084</v>
      </c>
      <c r="I39" s="52">
        <v>1153</v>
      </c>
      <c r="J39" s="53">
        <v>28.2</v>
      </c>
      <c r="K39" s="54">
        <v>2827</v>
      </c>
      <c r="L39" s="52">
        <v>0</v>
      </c>
      <c r="M39" s="52">
        <v>7</v>
      </c>
      <c r="N39" s="52">
        <v>2820</v>
      </c>
      <c r="O39" s="52">
        <v>569</v>
      </c>
      <c r="P39" s="55">
        <v>20.2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5330</v>
      </c>
      <c r="F40" s="52">
        <v>44</v>
      </c>
      <c r="G40" s="52">
        <v>0</v>
      </c>
      <c r="H40" s="52">
        <v>5374</v>
      </c>
      <c r="I40" s="52">
        <v>2994</v>
      </c>
      <c r="J40" s="53">
        <v>55.7</v>
      </c>
      <c r="K40" s="54">
        <v>3966</v>
      </c>
      <c r="L40" s="52">
        <v>0</v>
      </c>
      <c r="M40" s="52">
        <v>0</v>
      </c>
      <c r="N40" s="52">
        <v>3966</v>
      </c>
      <c r="O40" s="52">
        <v>2270</v>
      </c>
      <c r="P40" s="55">
        <v>57.2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5003</v>
      </c>
      <c r="F41" s="52">
        <v>107</v>
      </c>
      <c r="G41" s="52">
        <v>51</v>
      </c>
      <c r="H41" s="52">
        <v>5059</v>
      </c>
      <c r="I41" s="52">
        <v>1905</v>
      </c>
      <c r="J41" s="53">
        <v>37.7</v>
      </c>
      <c r="K41" s="54">
        <v>3846</v>
      </c>
      <c r="L41" s="52">
        <v>107</v>
      </c>
      <c r="M41" s="52">
        <v>51</v>
      </c>
      <c r="N41" s="52">
        <v>3902</v>
      </c>
      <c r="O41" s="52">
        <v>1081</v>
      </c>
      <c r="P41" s="55">
        <v>27.7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6629</v>
      </c>
      <c r="F42" s="52">
        <v>41</v>
      </c>
      <c r="G42" s="52">
        <v>33</v>
      </c>
      <c r="H42" s="52">
        <v>6637</v>
      </c>
      <c r="I42" s="52">
        <v>2147</v>
      </c>
      <c r="J42" s="53">
        <v>32.3</v>
      </c>
      <c r="K42" s="54">
        <v>4827</v>
      </c>
      <c r="L42" s="52">
        <v>41</v>
      </c>
      <c r="M42" s="52">
        <v>33</v>
      </c>
      <c r="N42" s="52">
        <v>4835</v>
      </c>
      <c r="O42" s="52">
        <v>1194</v>
      </c>
      <c r="P42" s="55">
        <v>24.7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4530</v>
      </c>
      <c r="F43" s="52">
        <v>26</v>
      </c>
      <c r="G43" s="52">
        <v>31</v>
      </c>
      <c r="H43" s="52">
        <v>4525</v>
      </c>
      <c r="I43" s="52">
        <v>1606</v>
      </c>
      <c r="J43" s="53">
        <v>35.5</v>
      </c>
      <c r="K43" s="54">
        <v>3459</v>
      </c>
      <c r="L43" s="52">
        <v>26</v>
      </c>
      <c r="M43" s="52">
        <v>31</v>
      </c>
      <c r="N43" s="52">
        <v>3454</v>
      </c>
      <c r="O43" s="52">
        <v>1244</v>
      </c>
      <c r="P43" s="55">
        <v>36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2740</v>
      </c>
      <c r="F44" s="52">
        <v>19</v>
      </c>
      <c r="G44" s="52">
        <v>30</v>
      </c>
      <c r="H44" s="52">
        <v>2729</v>
      </c>
      <c r="I44" s="52">
        <v>1341</v>
      </c>
      <c r="J44" s="53">
        <v>49.1</v>
      </c>
      <c r="K44" s="54">
        <v>2297</v>
      </c>
      <c r="L44" s="52">
        <v>19</v>
      </c>
      <c r="M44" s="52">
        <v>30</v>
      </c>
      <c r="N44" s="52">
        <v>2286</v>
      </c>
      <c r="O44" s="52">
        <v>981</v>
      </c>
      <c r="P44" s="55">
        <v>42.9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7181</v>
      </c>
      <c r="F45" s="52">
        <v>48</v>
      </c>
      <c r="G45" s="52">
        <v>116</v>
      </c>
      <c r="H45" s="52">
        <v>7113</v>
      </c>
      <c r="I45" s="52">
        <v>1697</v>
      </c>
      <c r="J45" s="53">
        <v>23.9</v>
      </c>
      <c r="K45" s="54">
        <v>5321</v>
      </c>
      <c r="L45" s="52">
        <v>48</v>
      </c>
      <c r="M45" s="52">
        <v>116</v>
      </c>
      <c r="N45" s="52">
        <v>5253</v>
      </c>
      <c r="O45" s="52">
        <v>877</v>
      </c>
      <c r="P45" s="55">
        <v>16.7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5412</v>
      </c>
      <c r="F46" s="56">
        <v>16</v>
      </c>
      <c r="G46" s="56">
        <v>31</v>
      </c>
      <c r="H46" s="56">
        <v>5397</v>
      </c>
      <c r="I46" s="56">
        <v>2401</v>
      </c>
      <c r="J46" s="57">
        <v>44.5</v>
      </c>
      <c r="K46" s="58">
        <v>3319</v>
      </c>
      <c r="L46" s="56">
        <v>16</v>
      </c>
      <c r="M46" s="56">
        <v>31</v>
      </c>
      <c r="N46" s="56">
        <v>3304</v>
      </c>
      <c r="O46" s="56">
        <v>916</v>
      </c>
      <c r="P46" s="59">
        <v>27.7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40326</v>
      </c>
      <c r="F47" s="48">
        <v>647</v>
      </c>
      <c r="G47" s="48">
        <v>794</v>
      </c>
      <c r="H47" s="48">
        <v>40179</v>
      </c>
      <c r="I47" s="48">
        <v>16231</v>
      </c>
      <c r="J47" s="49">
        <v>40.4</v>
      </c>
      <c r="K47" s="50">
        <v>27215</v>
      </c>
      <c r="L47" s="48">
        <v>647</v>
      </c>
      <c r="M47" s="48">
        <v>794</v>
      </c>
      <c r="N47" s="48">
        <v>27068</v>
      </c>
      <c r="O47" s="48">
        <v>12932</v>
      </c>
      <c r="P47" s="51">
        <v>47.8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182688</v>
      </c>
      <c r="F48" s="56">
        <v>5935</v>
      </c>
      <c r="G48" s="56">
        <v>7304</v>
      </c>
      <c r="H48" s="56">
        <v>181319</v>
      </c>
      <c r="I48" s="56">
        <v>147103</v>
      </c>
      <c r="J48" s="57">
        <v>81.1</v>
      </c>
      <c r="K48" s="58">
        <v>80281</v>
      </c>
      <c r="L48" s="56">
        <v>2122</v>
      </c>
      <c r="M48" s="56">
        <v>1414</v>
      </c>
      <c r="N48" s="56">
        <v>80989</v>
      </c>
      <c r="O48" s="56">
        <v>72787</v>
      </c>
      <c r="P48" s="59">
        <v>89.9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4569</v>
      </c>
      <c r="F49" s="38">
        <v>211</v>
      </c>
      <c r="G49" s="38">
        <v>242</v>
      </c>
      <c r="H49" s="38">
        <v>4538</v>
      </c>
      <c r="I49" s="38">
        <v>2047</v>
      </c>
      <c r="J49" s="39">
        <v>45.1</v>
      </c>
      <c r="K49" s="40">
        <v>1953</v>
      </c>
      <c r="L49" s="38">
        <v>24</v>
      </c>
      <c r="M49" s="38">
        <v>55</v>
      </c>
      <c r="N49" s="38">
        <v>1922</v>
      </c>
      <c r="O49" s="38">
        <v>1673</v>
      </c>
      <c r="P49" s="41">
        <v>87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105884</v>
      </c>
      <c r="F50" s="38">
        <v>1604</v>
      </c>
      <c r="G50" s="38">
        <v>1332</v>
      </c>
      <c r="H50" s="38">
        <v>106156</v>
      </c>
      <c r="I50" s="38">
        <v>36470</v>
      </c>
      <c r="J50" s="39">
        <v>34.4</v>
      </c>
      <c r="K50" s="40">
        <v>73716</v>
      </c>
      <c r="L50" s="38">
        <v>981</v>
      </c>
      <c r="M50" s="38">
        <v>797</v>
      </c>
      <c r="N50" s="38">
        <v>73900</v>
      </c>
      <c r="O50" s="38">
        <v>16284</v>
      </c>
      <c r="P50" s="41">
        <v>22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2967</v>
      </c>
      <c r="F51" s="48">
        <v>53</v>
      </c>
      <c r="G51" s="48">
        <v>112</v>
      </c>
      <c r="H51" s="48">
        <v>2908</v>
      </c>
      <c r="I51" s="48">
        <v>440</v>
      </c>
      <c r="J51" s="49">
        <v>15.1</v>
      </c>
      <c r="K51" s="50">
        <v>2402</v>
      </c>
      <c r="L51" s="48">
        <v>53</v>
      </c>
      <c r="M51" s="48">
        <v>98</v>
      </c>
      <c r="N51" s="48">
        <v>2357</v>
      </c>
      <c r="O51" s="48">
        <v>384</v>
      </c>
      <c r="P51" s="51">
        <v>16.3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43936</v>
      </c>
      <c r="F52" s="56">
        <v>669</v>
      </c>
      <c r="G52" s="56">
        <v>1071</v>
      </c>
      <c r="H52" s="56">
        <v>43534</v>
      </c>
      <c r="I52" s="56">
        <v>35554</v>
      </c>
      <c r="J52" s="57">
        <v>81.7</v>
      </c>
      <c r="K52" s="58">
        <v>34909</v>
      </c>
      <c r="L52" s="56">
        <v>492</v>
      </c>
      <c r="M52" s="56">
        <v>702</v>
      </c>
      <c r="N52" s="56">
        <v>34699</v>
      </c>
      <c r="O52" s="56">
        <v>28238</v>
      </c>
      <c r="P52" s="59">
        <v>81.4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2014-08-20T06:21:30Z</cp:lastPrinted>
  <dcterms:created xsi:type="dcterms:W3CDTF">2005-03-22T02:05:45Z</dcterms:created>
  <dcterms:modified xsi:type="dcterms:W3CDTF">2014-10-20T08:16:41Z</dcterms:modified>
  <cp:category/>
  <cp:version/>
  <cp:contentType/>
  <cp:contentStatus/>
</cp:coreProperties>
</file>