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<sst xmlns="http://schemas.openxmlformats.org/spreadsheetml/2006/main" count="23" uniqueCount="17">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</sst>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353427</v>
      </c>
      <c r="C8" s="14">
        <v>433237</v>
      </c>
      <c r="D8" s="14">
        <v>233829</v>
      </c>
      <c r="E8" s="14">
        <v>316489</v>
      </c>
      <c r="F8" s="14">
        <v>386848</v>
      </c>
      <c r="G8" s="14">
        <v>211055</v>
      </c>
      <c r="H8" s="14">
        <v>286299</v>
      </c>
      <c r="I8" s="14">
        <v>30190</v>
      </c>
      <c r="J8" s="14">
        <v>36938</v>
      </c>
      <c r="K8" s="14">
        <v>46389</v>
      </c>
      <c r="L8" s="14">
        <v>22774</v>
      </c>
    </row>
    <row r="9" spans="1:12" ht="19.5" customHeight="1">
      <c r="A9" s="15" t="s">
        <v>10</v>
      </c>
      <c r="B9" s="16">
        <v>269178</v>
      </c>
      <c r="C9" s="16">
        <v>347107</v>
      </c>
      <c r="D9" s="16">
        <v>177881</v>
      </c>
      <c r="E9" s="16">
        <v>262388</v>
      </c>
      <c r="F9" s="16">
        <v>335476</v>
      </c>
      <c r="G9" s="16">
        <v>176762</v>
      </c>
      <c r="H9" s="16">
        <v>241964</v>
      </c>
      <c r="I9" s="16">
        <v>20424</v>
      </c>
      <c r="J9" s="16">
        <v>6790</v>
      </c>
      <c r="K9" s="16">
        <v>11631</v>
      </c>
      <c r="L9" s="16">
        <v>1119</v>
      </c>
    </row>
    <row r="10" spans="1:12" ht="19.5" customHeight="1">
      <c r="A10" s="15" t="s">
        <v>11</v>
      </c>
      <c r="B10" s="16">
        <v>258852</v>
      </c>
      <c r="C10" s="16">
        <v>328532</v>
      </c>
      <c r="D10" s="16">
        <v>173029</v>
      </c>
      <c r="E10" s="16">
        <v>250601</v>
      </c>
      <c r="F10" s="16">
        <v>315879</v>
      </c>
      <c r="G10" s="16">
        <v>170199</v>
      </c>
      <c r="H10" s="16">
        <v>231648</v>
      </c>
      <c r="I10" s="16">
        <v>18953</v>
      </c>
      <c r="J10" s="16">
        <v>8251</v>
      </c>
      <c r="K10" s="16">
        <v>12653</v>
      </c>
      <c r="L10" s="16">
        <v>2830</v>
      </c>
    </row>
    <row r="11" spans="1:12" ht="19.5" customHeight="1">
      <c r="A11" s="15" t="s">
        <v>12</v>
      </c>
      <c r="B11" s="16">
        <v>225543</v>
      </c>
      <c r="C11" s="16">
        <v>288580</v>
      </c>
      <c r="D11" s="16">
        <v>148574</v>
      </c>
      <c r="E11" s="16">
        <v>214131</v>
      </c>
      <c r="F11" s="16">
        <v>273450</v>
      </c>
      <c r="G11" s="16">
        <v>141702</v>
      </c>
      <c r="H11" s="16">
        <v>199921</v>
      </c>
      <c r="I11" s="16">
        <v>14210</v>
      </c>
      <c r="J11" s="16">
        <v>11412</v>
      </c>
      <c r="K11" s="16">
        <v>15130</v>
      </c>
      <c r="L11" s="16">
        <v>6872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054602</cp:lastModifiedBy>
  <cp:lastPrinted>2014-05-21T02:39:07Z</cp:lastPrinted>
  <dcterms:created xsi:type="dcterms:W3CDTF">2005-03-22T02:13:22Z</dcterms:created>
  <dcterms:modified xsi:type="dcterms:W3CDTF">2014-10-20T07:22:03Z</dcterms:modified>
  <cp:category/>
  <cp:version/>
  <cp:contentType/>
  <cp:contentStatus/>
</cp:coreProperties>
</file>