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105" windowWidth="10935" windowHeight="8250" activeTab="0"/>
  </bookViews>
  <sheets>
    <sheet name="第77．78．79．80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<sst xmlns="http://schemas.openxmlformats.org/spreadsheetml/2006/main" count="9" uniqueCount="9">
  <si>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各種学校</t>
  </si>
  <si>
    <t>公　立</t>
  </si>
  <si>
    <t>区　 分</t>
  </si>
  <si>
    <t>私　立</t>
  </si>
  <si>
    <t>総  数</t>
  </si>
  <si>
    <t>注：国立は該当なし。</t>
  </si>
  <si>
    <t>平成25年度</t>
  </si>
  <si>
    <t>平成26年度</t>
  </si>
  <si>
    <t>　　　　第７７表　　設置者別学校数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</si>
</sst>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59765625" style="10" customWidth="1"/>
    <col min="2" max="2" width="1" style="10" customWidth="1"/>
    <col min="3" max="3" width="7.59765625" style="10" customWidth="1"/>
    <col min="4" max="4" width="1.59765625" style="10" customWidth="1"/>
    <col min="5" max="5" width="7.59765625" style="10" customWidth="1"/>
    <col min="6" max="6" width="1.59765625" style="10" customWidth="1"/>
    <col min="7" max="7" width="7.59765625" style="10" customWidth="1"/>
    <col min="8" max="8" width="1.59765625" style="10" customWidth="1"/>
    <col min="9" max="9" width="5.59765625" style="10" customWidth="1"/>
    <col min="10" max="10" width="1.59765625" style="10" customWidth="1"/>
    <col min="11" max="11" width="5.59765625" style="10" customWidth="1"/>
    <col min="12" max="12" width="1.59765625" style="10" customWidth="1"/>
    <col min="13" max="13" width="5.59765625" style="10" customWidth="1"/>
    <col min="14" max="14" width="1.390625" style="10" customWidth="1"/>
    <col min="15" max="15" width="7.59765625" style="10" customWidth="1"/>
    <col min="16" max="16" width="1.59765625" style="10" customWidth="1"/>
    <col min="17" max="17" width="7.59765625" style="10" customWidth="1"/>
    <col min="18" max="18" width="1.59765625" style="10" customWidth="1"/>
    <col min="19" max="19" width="7.59765625" style="10" customWidth="1"/>
    <col min="20" max="20" width="1.59765625" style="10" customWidth="1"/>
    <col min="21" max="21" width="13" style="10" customWidth="1"/>
    <col min="22" max="25" width="1.69921875" style="1" customWidth="1"/>
    <col min="26" max="16384" width="9" style="1" customWidth="1"/>
  </cols>
  <sheetData>
    <row r="1" spans="1:21" s="2" customFormat="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 t="s">
        <v>0</v>
      </c>
      <c r="U1" s="4"/>
    </row>
    <row r="2" spans="1:21" ht="30" customHeight="1">
      <c r="A2" s="7" t="s">
        <v>8</v>
      </c>
      <c r="B2" s="7"/>
      <c r="C2" s="7"/>
      <c r="D2" s="8"/>
      <c r="E2" s="8"/>
      <c r="F2" s="8"/>
      <c r="G2" s="8"/>
      <c r="H2" s="8"/>
      <c r="I2" s="8"/>
      <c r="J2" s="9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>
      <c r="A3" s="11" t="s">
        <v>2</v>
      </c>
      <c r="B3" s="12"/>
      <c r="C3" s="11" t="s">
        <v>4</v>
      </c>
      <c r="D3" s="12"/>
      <c r="E3" s="13" t="s">
        <v>1</v>
      </c>
      <c r="F3" s="11"/>
      <c r="G3" s="13" t="s">
        <v>3</v>
      </c>
      <c r="H3" s="11"/>
      <c r="J3" s="14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0" customHeight="1">
      <c r="A4" s="15" t="s">
        <v>6</v>
      </c>
      <c r="B4" s="16"/>
      <c r="C4" s="17">
        <v>31</v>
      </c>
      <c r="D4" s="18"/>
      <c r="E4" s="19">
        <v>0</v>
      </c>
      <c r="F4" s="20"/>
      <c r="G4" s="20">
        <v>31</v>
      </c>
      <c r="H4" s="20"/>
      <c r="J4" s="2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11" s="3" customFormat="1" ht="30" customHeight="1">
      <c r="A5" s="22" t="s">
        <v>7</v>
      </c>
      <c r="B5" s="23"/>
      <c r="C5" s="24">
        <f>SUM(E5:G5)</f>
        <v>28</v>
      </c>
      <c r="D5" s="25"/>
      <c r="E5" s="26">
        <v>0</v>
      </c>
      <c r="F5" s="27"/>
      <c r="G5" s="27">
        <v>28</v>
      </c>
      <c r="H5" s="27"/>
      <c r="I5" s="7"/>
      <c r="J5" s="21"/>
      <c r="K5" s="7"/>
    </row>
    <row r="6" spans="1:21" ht="30" customHeight="1">
      <c r="A6" s="4" t="s">
        <v>5</v>
      </c>
      <c r="B6" s="4"/>
      <c r="J6" s="14"/>
      <c r="L6" s="1"/>
      <c r="M6" s="1"/>
      <c r="N6" s="1"/>
      <c r="O6" s="1"/>
      <c r="P6" s="1"/>
      <c r="Q6" s="1"/>
      <c r="R6" s="1"/>
      <c r="S6" s="1"/>
      <c r="T6" s="1"/>
      <c r="U6" s="1"/>
    </row>
    <row r="7" spans="10:21" ht="30" customHeight="1">
      <c r="J7" s="14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0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L8" s="1"/>
      <c r="M8" s="1"/>
      <c r="N8" s="1"/>
      <c r="O8" s="1"/>
      <c r="P8" s="1"/>
      <c r="Q8" s="1"/>
      <c r="R8" s="1"/>
      <c r="S8" s="1"/>
      <c r="T8" s="1"/>
      <c r="U8" s="1"/>
    </row>
  </sheetData>
  <sheetProtection sheet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2013-09-05T06:43:39Z</cp:lastPrinted>
  <dcterms:created xsi:type="dcterms:W3CDTF">1999-09-09T04:05:07Z</dcterms:created>
  <dcterms:modified xsi:type="dcterms:W3CDTF">2014-12-03T06:54:15Z</dcterms:modified>
  <cp:category/>
  <cp:version/>
  <cp:contentType/>
  <cp:contentStatus/>
</cp:coreProperties>
</file>