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<sst xmlns="http://schemas.openxmlformats.org/spreadsheetml/2006/main" count="130" uniqueCount="106">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</sst>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919899</v>
      </c>
      <c r="F9" s="26">
        <v>20587</v>
      </c>
      <c r="G9" s="26">
        <v>19703</v>
      </c>
      <c r="H9" s="26">
        <v>920783</v>
      </c>
      <c r="I9" s="26">
        <v>549733</v>
      </c>
      <c r="J9" s="27">
        <v>59.7</v>
      </c>
      <c r="K9" s="28">
        <v>517492</v>
      </c>
      <c r="L9" s="26">
        <v>7405</v>
      </c>
      <c r="M9" s="26">
        <v>9739</v>
      </c>
      <c r="N9" s="26">
        <v>515158</v>
      </c>
      <c r="O9" s="26">
        <v>289397</v>
      </c>
      <c r="P9" s="29">
        <v>56.2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14330</v>
      </c>
      <c r="F11" s="52">
        <v>0</v>
      </c>
      <c r="G11" s="52">
        <v>172</v>
      </c>
      <c r="H11" s="52">
        <v>14158</v>
      </c>
      <c r="I11" s="52">
        <v>4680</v>
      </c>
      <c r="J11" s="53">
        <v>33.1</v>
      </c>
      <c r="K11" s="54">
        <v>3130</v>
      </c>
      <c r="L11" s="52">
        <v>0</v>
      </c>
      <c r="M11" s="52">
        <v>19</v>
      </c>
      <c r="N11" s="52">
        <v>3111</v>
      </c>
      <c r="O11" s="52">
        <v>246</v>
      </c>
      <c r="P11" s="55">
        <v>7.9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124178</v>
      </c>
      <c r="F12" s="52">
        <v>1299</v>
      </c>
      <c r="G12" s="52">
        <v>1838</v>
      </c>
      <c r="H12" s="52">
        <v>123639</v>
      </c>
      <c r="I12" s="52">
        <v>63615</v>
      </c>
      <c r="J12" s="53">
        <v>51.5</v>
      </c>
      <c r="K12" s="54">
        <v>79445</v>
      </c>
      <c r="L12" s="52">
        <v>1076</v>
      </c>
      <c r="M12" s="52">
        <v>1101</v>
      </c>
      <c r="N12" s="52">
        <v>79420</v>
      </c>
      <c r="O12" s="52">
        <v>37961</v>
      </c>
      <c r="P12" s="55">
        <v>47.8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3222</v>
      </c>
      <c r="F13" s="52">
        <v>78</v>
      </c>
      <c r="G13" s="52">
        <v>76</v>
      </c>
      <c r="H13" s="52">
        <v>3224</v>
      </c>
      <c r="I13" s="52">
        <v>385</v>
      </c>
      <c r="J13" s="53">
        <v>11.9</v>
      </c>
      <c r="K13" s="54">
        <v>2758</v>
      </c>
      <c r="L13" s="52">
        <v>53</v>
      </c>
      <c r="M13" s="52">
        <v>0</v>
      </c>
      <c r="N13" s="52">
        <v>2811</v>
      </c>
      <c r="O13" s="52">
        <v>311</v>
      </c>
      <c r="P13" s="55">
        <v>11.1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4876</v>
      </c>
      <c r="F14" s="52">
        <v>0</v>
      </c>
      <c r="G14" s="52">
        <v>50</v>
      </c>
      <c r="H14" s="52">
        <v>4826</v>
      </c>
      <c r="I14" s="52">
        <v>650</v>
      </c>
      <c r="J14" s="53">
        <v>13.5</v>
      </c>
      <c r="K14" s="54">
        <v>2933</v>
      </c>
      <c r="L14" s="52">
        <v>0</v>
      </c>
      <c r="M14" s="52">
        <v>50</v>
      </c>
      <c r="N14" s="52">
        <v>2883</v>
      </c>
      <c r="O14" s="52">
        <v>547</v>
      </c>
      <c r="P14" s="55">
        <v>19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48240</v>
      </c>
      <c r="F15" s="52">
        <v>1494</v>
      </c>
      <c r="G15" s="52">
        <v>954</v>
      </c>
      <c r="H15" s="52">
        <v>48780</v>
      </c>
      <c r="I15" s="52">
        <v>37792</v>
      </c>
      <c r="J15" s="53">
        <v>77.5</v>
      </c>
      <c r="K15" s="54">
        <v>38251</v>
      </c>
      <c r="L15" s="52">
        <v>1151</v>
      </c>
      <c r="M15" s="52">
        <v>954</v>
      </c>
      <c r="N15" s="52">
        <v>38448</v>
      </c>
      <c r="O15" s="52">
        <v>32232</v>
      </c>
      <c r="P15" s="55">
        <v>83.8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225960</v>
      </c>
      <c r="F16" s="52">
        <v>5399</v>
      </c>
      <c r="G16" s="52">
        <v>4110</v>
      </c>
      <c r="H16" s="52">
        <v>227249</v>
      </c>
      <c r="I16" s="52">
        <v>173741</v>
      </c>
      <c r="J16" s="53">
        <v>76.5</v>
      </c>
      <c r="K16" s="54">
        <v>108689</v>
      </c>
      <c r="L16" s="52">
        <v>1373</v>
      </c>
      <c r="M16" s="52">
        <v>2226</v>
      </c>
      <c r="N16" s="52">
        <v>107836</v>
      </c>
      <c r="O16" s="52">
        <v>90154</v>
      </c>
      <c r="P16" s="55">
        <v>83.6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28427</v>
      </c>
      <c r="F17" s="52">
        <v>384</v>
      </c>
      <c r="G17" s="52">
        <v>644</v>
      </c>
      <c r="H17" s="52">
        <v>28167</v>
      </c>
      <c r="I17" s="52">
        <v>8357</v>
      </c>
      <c r="J17" s="53">
        <v>29.7</v>
      </c>
      <c r="K17" s="54">
        <v>16619</v>
      </c>
      <c r="L17" s="52">
        <v>197</v>
      </c>
      <c r="M17" s="52">
        <v>383</v>
      </c>
      <c r="N17" s="52">
        <v>16433</v>
      </c>
      <c r="O17" s="52">
        <v>5795</v>
      </c>
      <c r="P17" s="55">
        <v>35.3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8912</v>
      </c>
      <c r="F18" s="52">
        <v>275</v>
      </c>
      <c r="G18" s="52">
        <v>188</v>
      </c>
      <c r="H18" s="52">
        <v>8999</v>
      </c>
      <c r="I18" s="52">
        <v>4774</v>
      </c>
      <c r="J18" s="53">
        <v>53.1</v>
      </c>
      <c r="K18" s="54">
        <v>3435</v>
      </c>
      <c r="L18" s="52">
        <v>53</v>
      </c>
      <c r="M18" s="52">
        <v>110</v>
      </c>
      <c r="N18" s="52">
        <v>3378</v>
      </c>
      <c r="O18" s="52">
        <v>2945</v>
      </c>
      <c r="P18" s="55">
        <v>87.2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13598</v>
      </c>
      <c r="F19" s="52">
        <v>341</v>
      </c>
      <c r="G19" s="52">
        <v>829</v>
      </c>
      <c r="H19" s="52">
        <v>13110</v>
      </c>
      <c r="I19" s="52">
        <v>6054</v>
      </c>
      <c r="J19" s="53">
        <v>46.2</v>
      </c>
      <c r="K19" s="54">
        <v>5480</v>
      </c>
      <c r="L19" s="52">
        <v>89</v>
      </c>
      <c r="M19" s="52">
        <v>48</v>
      </c>
      <c r="N19" s="52">
        <v>5521</v>
      </c>
      <c r="O19" s="52">
        <v>1871</v>
      </c>
      <c r="P19" s="55">
        <v>33.9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106399</v>
      </c>
      <c r="F20" s="52">
        <v>5388</v>
      </c>
      <c r="G20" s="52">
        <v>5277</v>
      </c>
      <c r="H20" s="52">
        <v>106510</v>
      </c>
      <c r="I20" s="52">
        <v>98222</v>
      </c>
      <c r="J20" s="53">
        <v>92.2</v>
      </c>
      <c r="K20" s="54">
        <v>45986</v>
      </c>
      <c r="L20" s="52">
        <v>711</v>
      </c>
      <c r="M20" s="52">
        <v>1653</v>
      </c>
      <c r="N20" s="52">
        <v>45044</v>
      </c>
      <c r="O20" s="52">
        <v>41494</v>
      </c>
      <c r="P20" s="55">
        <v>92.1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42596</v>
      </c>
      <c r="F21" s="52">
        <v>1485</v>
      </c>
      <c r="G21" s="52">
        <v>1591</v>
      </c>
      <c r="H21" s="52">
        <v>42490</v>
      </c>
      <c r="I21" s="52">
        <v>25002</v>
      </c>
      <c r="J21" s="53">
        <v>58.8</v>
      </c>
      <c r="K21" s="54">
        <v>18291</v>
      </c>
      <c r="L21" s="52">
        <v>303</v>
      </c>
      <c r="M21" s="52">
        <v>768</v>
      </c>
      <c r="N21" s="52">
        <v>17826</v>
      </c>
      <c r="O21" s="52">
        <v>11059</v>
      </c>
      <c r="P21" s="55">
        <v>62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50475</v>
      </c>
      <c r="F22" s="52">
        <v>529</v>
      </c>
      <c r="G22" s="52">
        <v>1092</v>
      </c>
      <c r="H22" s="52">
        <v>49912</v>
      </c>
      <c r="I22" s="52">
        <v>19983</v>
      </c>
      <c r="J22" s="53">
        <v>40</v>
      </c>
      <c r="K22" s="54">
        <v>29987</v>
      </c>
      <c r="L22" s="52">
        <v>340</v>
      </c>
      <c r="M22" s="52">
        <v>305</v>
      </c>
      <c r="N22" s="52">
        <v>30022</v>
      </c>
      <c r="O22" s="52">
        <v>8404</v>
      </c>
      <c r="P22" s="55">
        <v>28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191767</v>
      </c>
      <c r="F23" s="52">
        <v>2625</v>
      </c>
      <c r="G23" s="52">
        <v>2084</v>
      </c>
      <c r="H23" s="52">
        <v>192308</v>
      </c>
      <c r="I23" s="52">
        <v>64985</v>
      </c>
      <c r="J23" s="53">
        <v>33.8</v>
      </c>
      <c r="K23" s="54">
        <v>122280</v>
      </c>
      <c r="L23" s="52">
        <v>1273</v>
      </c>
      <c r="M23" s="52">
        <v>1343</v>
      </c>
      <c r="N23" s="52">
        <v>122210</v>
      </c>
      <c r="O23" s="52">
        <v>25534</v>
      </c>
      <c r="P23" s="55">
        <v>20.9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5407</v>
      </c>
      <c r="F24" s="52">
        <v>2</v>
      </c>
      <c r="G24" s="52">
        <v>0</v>
      </c>
      <c r="H24" s="52">
        <v>5409</v>
      </c>
      <c r="I24" s="52">
        <v>2727</v>
      </c>
      <c r="J24" s="53">
        <v>50.4</v>
      </c>
      <c r="K24" s="54">
        <v>1518</v>
      </c>
      <c r="L24" s="52">
        <v>2</v>
      </c>
      <c r="M24" s="52">
        <v>0</v>
      </c>
      <c r="N24" s="52">
        <v>1520</v>
      </c>
      <c r="O24" s="52">
        <v>735</v>
      </c>
      <c r="P24" s="55">
        <v>48.4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51490</v>
      </c>
      <c r="F25" s="56">
        <v>1288</v>
      </c>
      <c r="G25" s="56">
        <v>798</v>
      </c>
      <c r="H25" s="56">
        <v>51980</v>
      </c>
      <c r="I25" s="56">
        <v>38766</v>
      </c>
      <c r="J25" s="57">
        <v>74.6</v>
      </c>
      <c r="K25" s="58">
        <v>38668</v>
      </c>
      <c r="L25" s="56">
        <v>784</v>
      </c>
      <c r="M25" s="56">
        <v>779</v>
      </c>
      <c r="N25" s="56">
        <v>38673</v>
      </c>
      <c r="O25" s="56">
        <v>30109</v>
      </c>
      <c r="P25" s="59">
        <v>77.9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33301</v>
      </c>
      <c r="F26" s="48">
        <v>549</v>
      </c>
      <c r="G26" s="48">
        <v>506</v>
      </c>
      <c r="H26" s="48">
        <v>33344</v>
      </c>
      <c r="I26" s="48">
        <v>24303</v>
      </c>
      <c r="J26" s="49">
        <v>72.9</v>
      </c>
      <c r="K26" s="50">
        <v>27101</v>
      </c>
      <c r="L26" s="48">
        <v>549</v>
      </c>
      <c r="M26" s="48">
        <v>506</v>
      </c>
      <c r="N26" s="48">
        <v>27144</v>
      </c>
      <c r="O26" s="48">
        <v>19737</v>
      </c>
      <c r="P26" s="51">
        <v>72.7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3422</v>
      </c>
      <c r="F27" s="52">
        <v>0</v>
      </c>
      <c r="G27" s="52">
        <v>5</v>
      </c>
      <c r="H27" s="52">
        <v>3417</v>
      </c>
      <c r="I27" s="52">
        <v>1201</v>
      </c>
      <c r="J27" s="53">
        <v>35.1</v>
      </c>
      <c r="K27" s="54">
        <v>1536</v>
      </c>
      <c r="L27" s="52">
        <v>0</v>
      </c>
      <c r="M27" s="52">
        <v>5</v>
      </c>
      <c r="N27" s="52">
        <v>1531</v>
      </c>
      <c r="O27" s="52">
        <v>210</v>
      </c>
      <c r="P27" s="55">
        <v>13.7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606</v>
      </c>
      <c r="F28" s="52">
        <v>0</v>
      </c>
      <c r="G28" s="52">
        <v>4</v>
      </c>
      <c r="H28" s="52">
        <v>602</v>
      </c>
      <c r="I28" s="52">
        <v>120</v>
      </c>
      <c r="J28" s="53">
        <v>19.9</v>
      </c>
      <c r="K28" s="54">
        <v>321</v>
      </c>
      <c r="L28" s="52">
        <v>0</v>
      </c>
      <c r="M28" s="52">
        <v>4</v>
      </c>
      <c r="N28" s="52">
        <v>317</v>
      </c>
      <c r="O28" s="52">
        <v>49</v>
      </c>
      <c r="P28" s="55">
        <v>15.5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1243</v>
      </c>
      <c r="F29" s="52">
        <v>0</v>
      </c>
      <c r="G29" s="52">
        <v>0</v>
      </c>
      <c r="H29" s="52">
        <v>1243</v>
      </c>
      <c r="I29" s="52">
        <v>750</v>
      </c>
      <c r="J29" s="53">
        <v>60.3</v>
      </c>
      <c r="K29" s="54">
        <v>645</v>
      </c>
      <c r="L29" s="52">
        <v>0</v>
      </c>
      <c r="M29" s="52">
        <v>0</v>
      </c>
      <c r="N29" s="52">
        <v>645</v>
      </c>
      <c r="O29" s="52">
        <v>538</v>
      </c>
      <c r="P29" s="55">
        <v>83.4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5047</v>
      </c>
      <c r="F30" s="52">
        <v>0</v>
      </c>
      <c r="G30" s="52">
        <v>0</v>
      </c>
      <c r="H30" s="52">
        <v>5047</v>
      </c>
      <c r="I30" s="52">
        <v>2542</v>
      </c>
      <c r="J30" s="53">
        <v>50.4</v>
      </c>
      <c r="K30" s="54">
        <v>1873</v>
      </c>
      <c r="L30" s="52">
        <v>0</v>
      </c>
      <c r="M30" s="52">
        <v>0</v>
      </c>
      <c r="N30" s="52">
        <v>1873</v>
      </c>
      <c r="O30" s="52">
        <v>1147</v>
      </c>
      <c r="P30" s="55">
        <v>61.2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6224</v>
      </c>
      <c r="F31" s="52">
        <v>85</v>
      </c>
      <c r="G31" s="52">
        <v>96</v>
      </c>
      <c r="H31" s="52">
        <v>6213</v>
      </c>
      <c r="I31" s="52">
        <v>3485</v>
      </c>
      <c r="J31" s="53">
        <v>56.1</v>
      </c>
      <c r="K31" s="54">
        <v>4526</v>
      </c>
      <c r="L31" s="52">
        <v>85</v>
      </c>
      <c r="M31" s="52">
        <v>96</v>
      </c>
      <c r="N31" s="52">
        <v>4515</v>
      </c>
      <c r="O31" s="52">
        <v>3015</v>
      </c>
      <c r="P31" s="55">
        <v>66.8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4676</v>
      </c>
      <c r="F32" s="52">
        <v>10</v>
      </c>
      <c r="G32" s="52">
        <v>29</v>
      </c>
      <c r="H32" s="52">
        <v>4657</v>
      </c>
      <c r="I32" s="52">
        <v>890</v>
      </c>
      <c r="J32" s="53">
        <v>19.1</v>
      </c>
      <c r="K32" s="54">
        <v>4007</v>
      </c>
      <c r="L32" s="52">
        <v>10</v>
      </c>
      <c r="M32" s="52">
        <v>29</v>
      </c>
      <c r="N32" s="52">
        <v>3988</v>
      </c>
      <c r="O32" s="52">
        <v>527</v>
      </c>
      <c r="P32" s="55">
        <v>13.2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9089</v>
      </c>
      <c r="F33" s="52">
        <v>236</v>
      </c>
      <c r="G33" s="52">
        <v>376</v>
      </c>
      <c r="H33" s="52">
        <v>8949</v>
      </c>
      <c r="I33" s="52">
        <v>4163</v>
      </c>
      <c r="J33" s="53">
        <v>46.5</v>
      </c>
      <c r="K33" s="54">
        <v>3780</v>
      </c>
      <c r="L33" s="52">
        <v>81</v>
      </c>
      <c r="M33" s="52">
        <v>71</v>
      </c>
      <c r="N33" s="52">
        <v>3790</v>
      </c>
      <c r="O33" s="52">
        <v>479</v>
      </c>
      <c r="P33" s="55">
        <v>12.6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2639</v>
      </c>
      <c r="F34" s="52">
        <v>0</v>
      </c>
      <c r="G34" s="52">
        <v>0</v>
      </c>
      <c r="H34" s="52">
        <v>2639</v>
      </c>
      <c r="I34" s="52">
        <v>2152</v>
      </c>
      <c r="J34" s="53">
        <v>81.5</v>
      </c>
      <c r="K34" s="54">
        <v>1644</v>
      </c>
      <c r="L34" s="52">
        <v>0</v>
      </c>
      <c r="M34" s="52">
        <v>0</v>
      </c>
      <c r="N34" s="52">
        <v>1644</v>
      </c>
      <c r="O34" s="52">
        <v>1384</v>
      </c>
      <c r="P34" s="55">
        <v>84.2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3485</v>
      </c>
      <c r="F35" s="52">
        <v>0</v>
      </c>
      <c r="G35" s="52">
        <v>0</v>
      </c>
      <c r="H35" s="52">
        <v>3485</v>
      </c>
      <c r="I35" s="52">
        <v>1274</v>
      </c>
      <c r="J35" s="53">
        <v>36.6</v>
      </c>
      <c r="K35" s="54">
        <v>435</v>
      </c>
      <c r="L35" s="52">
        <v>0</v>
      </c>
      <c r="M35" s="52">
        <v>0</v>
      </c>
      <c r="N35" s="52">
        <v>435</v>
      </c>
      <c r="O35" s="52">
        <v>70</v>
      </c>
      <c r="P35" s="55">
        <v>16.1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174</v>
      </c>
      <c r="F36" s="52">
        <v>0</v>
      </c>
      <c r="G36" s="52">
        <v>0</v>
      </c>
      <c r="H36" s="52">
        <v>174</v>
      </c>
      <c r="I36" s="52">
        <v>0</v>
      </c>
      <c r="J36" s="53">
        <v>0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1402</v>
      </c>
      <c r="F37" s="52">
        <v>11</v>
      </c>
      <c r="G37" s="52">
        <v>0</v>
      </c>
      <c r="H37" s="52">
        <v>1413</v>
      </c>
      <c r="I37" s="52">
        <v>623</v>
      </c>
      <c r="J37" s="53">
        <v>44.1</v>
      </c>
      <c r="K37" s="54">
        <v>1121</v>
      </c>
      <c r="L37" s="52">
        <v>11</v>
      </c>
      <c r="M37" s="52">
        <v>0</v>
      </c>
      <c r="N37" s="52">
        <v>1132</v>
      </c>
      <c r="O37" s="52">
        <v>482</v>
      </c>
      <c r="P37" s="55">
        <v>42.6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8480</v>
      </c>
      <c r="F38" s="52">
        <v>50</v>
      </c>
      <c r="G38" s="52">
        <v>404</v>
      </c>
      <c r="H38" s="52">
        <v>8126</v>
      </c>
      <c r="I38" s="52">
        <v>3191</v>
      </c>
      <c r="J38" s="53">
        <v>39.3</v>
      </c>
      <c r="K38" s="54">
        <v>3361</v>
      </c>
      <c r="L38" s="52">
        <v>50</v>
      </c>
      <c r="M38" s="52">
        <v>100</v>
      </c>
      <c r="N38" s="52">
        <v>3311</v>
      </c>
      <c r="O38" s="52">
        <v>1455</v>
      </c>
      <c r="P38" s="55">
        <v>43.9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3854</v>
      </c>
      <c r="F39" s="52">
        <v>51</v>
      </c>
      <c r="G39" s="52">
        <v>109</v>
      </c>
      <c r="H39" s="52">
        <v>3796</v>
      </c>
      <c r="I39" s="52">
        <v>926</v>
      </c>
      <c r="J39" s="53">
        <v>24.4</v>
      </c>
      <c r="K39" s="54">
        <v>2801</v>
      </c>
      <c r="L39" s="52">
        <v>51</v>
      </c>
      <c r="M39" s="52">
        <v>28</v>
      </c>
      <c r="N39" s="52">
        <v>2824</v>
      </c>
      <c r="O39" s="52">
        <v>562</v>
      </c>
      <c r="P39" s="55">
        <v>19.9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4945</v>
      </c>
      <c r="F40" s="52">
        <v>68</v>
      </c>
      <c r="G40" s="52">
        <v>34</v>
      </c>
      <c r="H40" s="52">
        <v>4979</v>
      </c>
      <c r="I40" s="52">
        <v>2620</v>
      </c>
      <c r="J40" s="53">
        <v>52.6</v>
      </c>
      <c r="K40" s="54">
        <v>3948</v>
      </c>
      <c r="L40" s="52">
        <v>0</v>
      </c>
      <c r="M40" s="52">
        <v>0</v>
      </c>
      <c r="N40" s="52">
        <v>3948</v>
      </c>
      <c r="O40" s="52">
        <v>2283</v>
      </c>
      <c r="P40" s="55">
        <v>57.8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5227</v>
      </c>
      <c r="F41" s="52">
        <v>84</v>
      </c>
      <c r="G41" s="52">
        <v>47</v>
      </c>
      <c r="H41" s="52">
        <v>5264</v>
      </c>
      <c r="I41" s="52">
        <v>2100</v>
      </c>
      <c r="J41" s="53">
        <v>39.9</v>
      </c>
      <c r="K41" s="54">
        <v>3796</v>
      </c>
      <c r="L41" s="52">
        <v>84</v>
      </c>
      <c r="M41" s="52">
        <v>47</v>
      </c>
      <c r="N41" s="52">
        <v>3833</v>
      </c>
      <c r="O41" s="52">
        <v>1134</v>
      </c>
      <c r="P41" s="55">
        <v>29.6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7725</v>
      </c>
      <c r="F42" s="52">
        <v>36</v>
      </c>
      <c r="G42" s="52">
        <v>37</v>
      </c>
      <c r="H42" s="52">
        <v>7724</v>
      </c>
      <c r="I42" s="52">
        <v>2875</v>
      </c>
      <c r="J42" s="53">
        <v>37.2</v>
      </c>
      <c r="K42" s="54">
        <v>4952</v>
      </c>
      <c r="L42" s="52">
        <v>36</v>
      </c>
      <c r="M42" s="52">
        <v>37</v>
      </c>
      <c r="N42" s="52">
        <v>4951</v>
      </c>
      <c r="O42" s="52">
        <v>1125</v>
      </c>
      <c r="P42" s="55">
        <v>22.7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4381</v>
      </c>
      <c r="F43" s="52">
        <v>26</v>
      </c>
      <c r="G43" s="52">
        <v>9</v>
      </c>
      <c r="H43" s="52">
        <v>4398</v>
      </c>
      <c r="I43" s="52">
        <v>1564</v>
      </c>
      <c r="J43" s="53">
        <v>35.6</v>
      </c>
      <c r="K43" s="54">
        <v>3234</v>
      </c>
      <c r="L43" s="52">
        <v>26</v>
      </c>
      <c r="M43" s="52">
        <v>9</v>
      </c>
      <c r="N43" s="52">
        <v>3251</v>
      </c>
      <c r="O43" s="52">
        <v>1031</v>
      </c>
      <c r="P43" s="55">
        <v>31.7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2823</v>
      </c>
      <c r="F44" s="52">
        <v>19</v>
      </c>
      <c r="G44" s="52">
        <v>27</v>
      </c>
      <c r="H44" s="52">
        <v>2815</v>
      </c>
      <c r="I44" s="52">
        <v>1341</v>
      </c>
      <c r="J44" s="53">
        <v>47.6</v>
      </c>
      <c r="K44" s="54">
        <v>2343</v>
      </c>
      <c r="L44" s="52">
        <v>19</v>
      </c>
      <c r="M44" s="52">
        <v>14</v>
      </c>
      <c r="N44" s="52">
        <v>2348</v>
      </c>
      <c r="O44" s="52">
        <v>1003</v>
      </c>
      <c r="P44" s="55">
        <v>42.7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7599</v>
      </c>
      <c r="F45" s="52">
        <v>74</v>
      </c>
      <c r="G45" s="52">
        <v>61</v>
      </c>
      <c r="H45" s="52">
        <v>7612</v>
      </c>
      <c r="I45" s="52">
        <v>3066</v>
      </c>
      <c r="J45" s="53">
        <v>40.3</v>
      </c>
      <c r="K45" s="54">
        <v>4525</v>
      </c>
      <c r="L45" s="52">
        <v>74</v>
      </c>
      <c r="M45" s="52">
        <v>61</v>
      </c>
      <c r="N45" s="52">
        <v>4538</v>
      </c>
      <c r="O45" s="52">
        <v>685</v>
      </c>
      <c r="P45" s="55">
        <v>15.1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7836</v>
      </c>
      <c r="F46" s="56">
        <v>0</v>
      </c>
      <c r="G46" s="56">
        <v>94</v>
      </c>
      <c r="H46" s="56">
        <v>7742</v>
      </c>
      <c r="I46" s="56">
        <v>4429</v>
      </c>
      <c r="J46" s="57">
        <v>57.2</v>
      </c>
      <c r="K46" s="58">
        <v>3322</v>
      </c>
      <c r="L46" s="56">
        <v>0</v>
      </c>
      <c r="M46" s="56">
        <v>94</v>
      </c>
      <c r="N46" s="56">
        <v>3228</v>
      </c>
      <c r="O46" s="56">
        <v>1045</v>
      </c>
      <c r="P46" s="59">
        <v>32.4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38941</v>
      </c>
      <c r="F47" s="48">
        <v>241</v>
      </c>
      <c r="G47" s="48">
        <v>614</v>
      </c>
      <c r="H47" s="48">
        <v>38568</v>
      </c>
      <c r="I47" s="48">
        <v>19811</v>
      </c>
      <c r="J47" s="49">
        <v>51.4</v>
      </c>
      <c r="K47" s="50">
        <v>26125</v>
      </c>
      <c r="L47" s="48">
        <v>49</v>
      </c>
      <c r="M47" s="48">
        <v>246</v>
      </c>
      <c r="N47" s="48">
        <v>25928</v>
      </c>
      <c r="O47" s="48">
        <v>16108</v>
      </c>
      <c r="P47" s="51">
        <v>62.1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187019</v>
      </c>
      <c r="F48" s="56">
        <v>5158</v>
      </c>
      <c r="G48" s="56">
        <v>3496</v>
      </c>
      <c r="H48" s="56">
        <v>188681</v>
      </c>
      <c r="I48" s="56">
        <v>153930</v>
      </c>
      <c r="J48" s="57">
        <v>81.6</v>
      </c>
      <c r="K48" s="58">
        <v>82564</v>
      </c>
      <c r="L48" s="56">
        <v>1324</v>
      </c>
      <c r="M48" s="56">
        <v>1980</v>
      </c>
      <c r="N48" s="56">
        <v>81908</v>
      </c>
      <c r="O48" s="56">
        <v>74046</v>
      </c>
      <c r="P48" s="59">
        <v>90.4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4655</v>
      </c>
      <c r="F49" s="38">
        <v>0</v>
      </c>
      <c r="G49" s="38">
        <v>287</v>
      </c>
      <c r="H49" s="38">
        <v>4368</v>
      </c>
      <c r="I49" s="38">
        <v>3017</v>
      </c>
      <c r="J49" s="39">
        <v>69.1</v>
      </c>
      <c r="K49" s="40">
        <v>2017</v>
      </c>
      <c r="L49" s="38">
        <v>0</v>
      </c>
      <c r="M49" s="38">
        <v>106</v>
      </c>
      <c r="N49" s="38">
        <v>1911</v>
      </c>
      <c r="O49" s="38">
        <v>1701</v>
      </c>
      <c r="P49" s="41">
        <v>89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102924</v>
      </c>
      <c r="F50" s="38">
        <v>1168</v>
      </c>
      <c r="G50" s="38">
        <v>700</v>
      </c>
      <c r="H50" s="38">
        <v>103392</v>
      </c>
      <c r="I50" s="38">
        <v>31852</v>
      </c>
      <c r="J50" s="39">
        <v>30.8</v>
      </c>
      <c r="K50" s="40">
        <v>71188</v>
      </c>
      <c r="L50" s="38">
        <v>699</v>
      </c>
      <c r="M50" s="38">
        <v>270</v>
      </c>
      <c r="N50" s="38">
        <v>71617</v>
      </c>
      <c r="O50" s="38">
        <v>13799</v>
      </c>
      <c r="P50" s="41">
        <v>19.3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2020</v>
      </c>
      <c r="F51" s="48">
        <v>79</v>
      </c>
      <c r="G51" s="48">
        <v>72</v>
      </c>
      <c r="H51" s="48">
        <v>2027</v>
      </c>
      <c r="I51" s="48">
        <v>418</v>
      </c>
      <c r="J51" s="49">
        <v>20.6</v>
      </c>
      <c r="K51" s="50">
        <v>1562</v>
      </c>
      <c r="L51" s="48">
        <v>51</v>
      </c>
      <c r="M51" s="48">
        <v>53</v>
      </c>
      <c r="N51" s="48">
        <v>1560</v>
      </c>
      <c r="O51" s="48">
        <v>390</v>
      </c>
      <c r="P51" s="51">
        <v>25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41768</v>
      </c>
      <c r="F52" s="56">
        <v>1144</v>
      </c>
      <c r="G52" s="56">
        <v>691</v>
      </c>
      <c r="H52" s="56">
        <v>42221</v>
      </c>
      <c r="I52" s="56">
        <v>33731</v>
      </c>
      <c r="J52" s="57">
        <v>79.9</v>
      </c>
      <c r="K52" s="58">
        <v>33560</v>
      </c>
      <c r="L52" s="56">
        <v>698</v>
      </c>
      <c r="M52" s="56">
        <v>691</v>
      </c>
      <c r="N52" s="56">
        <v>33567</v>
      </c>
      <c r="O52" s="56">
        <v>27201</v>
      </c>
      <c r="P52" s="59">
        <v>81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2012-05-07T08:40:06Z</cp:lastPrinted>
  <dcterms:created xsi:type="dcterms:W3CDTF">2005-03-22T02:05:45Z</dcterms:created>
  <dcterms:modified xsi:type="dcterms:W3CDTF">2014-05-22T05:48:59Z</dcterms:modified>
  <cp:category/>
  <cp:version/>
  <cp:contentType/>
  <cp:contentStatus/>
</cp:coreProperties>
</file>