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<sst xmlns="http://schemas.openxmlformats.org/spreadsheetml/2006/main" count="107" uniqueCount="101">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</sst>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50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268099</v>
      </c>
      <c r="F8" s="16">
        <v>257772</v>
      </c>
      <c r="G8" s="16">
        <v>236853</v>
      </c>
      <c r="H8" s="16">
        <v>20919</v>
      </c>
      <c r="I8" s="16">
        <v>10327</v>
      </c>
      <c r="J8" s="16">
        <v>341538</v>
      </c>
      <c r="K8" s="16">
        <v>327675</v>
      </c>
      <c r="L8" s="16">
        <v>13863</v>
      </c>
      <c r="M8" s="16">
        <v>177131</v>
      </c>
      <c r="N8" s="16">
        <v>171184</v>
      </c>
      <c r="O8" s="16">
        <v>5947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357254</v>
      </c>
      <c r="F9" s="26">
        <v>357254</v>
      </c>
      <c r="G9" s="26">
        <v>312881</v>
      </c>
      <c r="H9" s="26">
        <v>44373</v>
      </c>
      <c r="I9" s="26">
        <v>0</v>
      </c>
      <c r="J9" s="26">
        <v>362854</v>
      </c>
      <c r="K9" s="26">
        <v>362854</v>
      </c>
      <c r="L9" s="26">
        <v>0</v>
      </c>
      <c r="M9" s="26">
        <v>256455</v>
      </c>
      <c r="N9" s="26">
        <v>256455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491450</v>
      </c>
      <c r="F10" s="27">
        <v>394096</v>
      </c>
      <c r="G10" s="27">
        <v>365837</v>
      </c>
      <c r="H10" s="27">
        <v>28259</v>
      </c>
      <c r="I10" s="27">
        <v>97354</v>
      </c>
      <c r="J10" s="27">
        <v>510128</v>
      </c>
      <c r="K10" s="27">
        <v>415850</v>
      </c>
      <c r="L10" s="27">
        <v>94278</v>
      </c>
      <c r="M10" s="27">
        <v>352444</v>
      </c>
      <c r="N10" s="27">
        <v>232203</v>
      </c>
      <c r="O10" s="27">
        <v>120241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304300</v>
      </c>
      <c r="F11" s="27">
        <v>292581</v>
      </c>
      <c r="G11" s="27">
        <v>261164</v>
      </c>
      <c r="H11" s="27">
        <v>31417</v>
      </c>
      <c r="I11" s="27">
        <v>11719</v>
      </c>
      <c r="J11" s="27">
        <v>354644</v>
      </c>
      <c r="K11" s="27">
        <v>341157</v>
      </c>
      <c r="L11" s="27">
        <v>13487</v>
      </c>
      <c r="M11" s="27">
        <v>180840</v>
      </c>
      <c r="N11" s="27">
        <v>173458</v>
      </c>
      <c r="O11" s="27">
        <v>7382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407129</v>
      </c>
      <c r="F12" s="27">
        <v>407129</v>
      </c>
      <c r="G12" s="27">
        <v>373757</v>
      </c>
      <c r="H12" s="27">
        <v>33372</v>
      </c>
      <c r="I12" s="27">
        <v>0</v>
      </c>
      <c r="J12" s="27">
        <v>466386</v>
      </c>
      <c r="K12" s="27">
        <v>466386</v>
      </c>
      <c r="L12" s="27">
        <v>0</v>
      </c>
      <c r="M12" s="27">
        <v>326910</v>
      </c>
      <c r="N12" s="27">
        <v>326910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358898</v>
      </c>
      <c r="F13" s="27">
        <v>356056</v>
      </c>
      <c r="G13" s="27">
        <v>315226</v>
      </c>
      <c r="H13" s="27">
        <v>40830</v>
      </c>
      <c r="I13" s="27">
        <v>2842</v>
      </c>
      <c r="J13" s="27">
        <v>386241</v>
      </c>
      <c r="K13" s="27">
        <v>382998</v>
      </c>
      <c r="L13" s="27">
        <v>3243</v>
      </c>
      <c r="M13" s="27">
        <v>223410</v>
      </c>
      <c r="N13" s="27">
        <v>222560</v>
      </c>
      <c r="O13" s="27">
        <v>850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259582</v>
      </c>
      <c r="F14" s="27">
        <v>257034</v>
      </c>
      <c r="G14" s="27">
        <v>219382</v>
      </c>
      <c r="H14" s="27">
        <v>37652</v>
      </c>
      <c r="I14" s="27">
        <v>2548</v>
      </c>
      <c r="J14" s="27">
        <v>311458</v>
      </c>
      <c r="K14" s="27">
        <v>308077</v>
      </c>
      <c r="L14" s="27">
        <v>3381</v>
      </c>
      <c r="M14" s="27">
        <v>117511</v>
      </c>
      <c r="N14" s="27">
        <v>117244</v>
      </c>
      <c r="O14" s="27">
        <v>267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204755</v>
      </c>
      <c r="F15" s="27">
        <v>198762</v>
      </c>
      <c r="G15" s="27">
        <v>187988</v>
      </c>
      <c r="H15" s="27">
        <v>10774</v>
      </c>
      <c r="I15" s="27">
        <v>5993</v>
      </c>
      <c r="J15" s="27">
        <v>303259</v>
      </c>
      <c r="K15" s="27">
        <v>294251</v>
      </c>
      <c r="L15" s="27">
        <v>9008</v>
      </c>
      <c r="M15" s="27">
        <v>130057</v>
      </c>
      <c r="N15" s="27">
        <v>126351</v>
      </c>
      <c r="O15" s="27">
        <v>3706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387684</v>
      </c>
      <c r="F16" s="27">
        <v>356140</v>
      </c>
      <c r="G16" s="27">
        <v>319780</v>
      </c>
      <c r="H16" s="27">
        <v>36360</v>
      </c>
      <c r="I16" s="27">
        <v>31544</v>
      </c>
      <c r="J16" s="27">
        <v>551521</v>
      </c>
      <c r="K16" s="27">
        <v>498261</v>
      </c>
      <c r="L16" s="27">
        <v>53260</v>
      </c>
      <c r="M16" s="27">
        <v>251602</v>
      </c>
      <c r="N16" s="27">
        <v>238095</v>
      </c>
      <c r="O16" s="27">
        <v>13507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158094</v>
      </c>
      <c r="F17" s="27">
        <v>157801</v>
      </c>
      <c r="G17" s="27">
        <v>150864</v>
      </c>
      <c r="H17" s="27">
        <v>6937</v>
      </c>
      <c r="I17" s="27">
        <v>293</v>
      </c>
      <c r="J17" s="27">
        <v>194801</v>
      </c>
      <c r="K17" s="27">
        <v>194339</v>
      </c>
      <c r="L17" s="27">
        <v>462</v>
      </c>
      <c r="M17" s="27">
        <v>98607</v>
      </c>
      <c r="N17" s="27">
        <v>98588</v>
      </c>
      <c r="O17" s="27">
        <v>19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434532</v>
      </c>
      <c r="F18" s="27">
        <v>412335</v>
      </c>
      <c r="G18" s="27">
        <v>378020</v>
      </c>
      <c r="H18" s="27">
        <v>34315</v>
      </c>
      <c r="I18" s="27">
        <v>22197</v>
      </c>
      <c r="J18" s="27">
        <v>486363</v>
      </c>
      <c r="K18" s="27">
        <v>459115</v>
      </c>
      <c r="L18" s="27">
        <v>27248</v>
      </c>
      <c r="M18" s="27">
        <v>251992</v>
      </c>
      <c r="N18" s="27">
        <v>247585</v>
      </c>
      <c r="O18" s="27">
        <v>4407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124632</v>
      </c>
      <c r="F19" s="27">
        <v>124435</v>
      </c>
      <c r="G19" s="27">
        <v>119448</v>
      </c>
      <c r="H19" s="27">
        <v>4987</v>
      </c>
      <c r="I19" s="27">
        <v>197</v>
      </c>
      <c r="J19" s="27">
        <v>208367</v>
      </c>
      <c r="K19" s="27">
        <v>208354</v>
      </c>
      <c r="L19" s="27">
        <v>13</v>
      </c>
      <c r="M19" s="27">
        <v>81580</v>
      </c>
      <c r="N19" s="27">
        <v>81289</v>
      </c>
      <c r="O19" s="27">
        <v>291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162644</v>
      </c>
      <c r="F20" s="27">
        <v>162644</v>
      </c>
      <c r="G20" s="27">
        <v>152100</v>
      </c>
      <c r="H20" s="27">
        <v>10544</v>
      </c>
      <c r="I20" s="27">
        <v>0</v>
      </c>
      <c r="J20" s="27">
        <v>209722</v>
      </c>
      <c r="K20" s="27">
        <v>209722</v>
      </c>
      <c r="L20" s="27">
        <v>0</v>
      </c>
      <c r="M20" s="27">
        <v>127243</v>
      </c>
      <c r="N20" s="27">
        <v>127243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352991</v>
      </c>
      <c r="F21" s="27">
        <v>336794</v>
      </c>
      <c r="G21" s="27">
        <v>328513</v>
      </c>
      <c r="H21" s="27">
        <v>8281</v>
      </c>
      <c r="I21" s="27">
        <v>16197</v>
      </c>
      <c r="J21" s="27">
        <v>390409</v>
      </c>
      <c r="K21" s="27">
        <v>370096</v>
      </c>
      <c r="L21" s="27">
        <v>20313</v>
      </c>
      <c r="M21" s="27">
        <v>292605</v>
      </c>
      <c r="N21" s="27">
        <v>283049</v>
      </c>
      <c r="O21" s="27">
        <v>9556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276483</v>
      </c>
      <c r="F22" s="27">
        <v>267111</v>
      </c>
      <c r="G22" s="27">
        <v>256569</v>
      </c>
      <c r="H22" s="27">
        <v>10542</v>
      </c>
      <c r="I22" s="27">
        <v>9372</v>
      </c>
      <c r="J22" s="27">
        <v>360045</v>
      </c>
      <c r="K22" s="27">
        <v>350064</v>
      </c>
      <c r="L22" s="27">
        <v>9981</v>
      </c>
      <c r="M22" s="27">
        <v>246783</v>
      </c>
      <c r="N22" s="27">
        <v>237627</v>
      </c>
      <c r="O22" s="27">
        <v>9156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305241</v>
      </c>
      <c r="F23" s="27">
        <v>285130</v>
      </c>
      <c r="G23" s="27">
        <v>275321</v>
      </c>
      <c r="H23" s="27">
        <v>9809</v>
      </c>
      <c r="I23" s="27">
        <v>20111</v>
      </c>
      <c r="J23" s="27">
        <v>388465</v>
      </c>
      <c r="K23" s="27">
        <v>362715</v>
      </c>
      <c r="L23" s="27">
        <v>25750</v>
      </c>
      <c r="M23" s="27">
        <v>191334</v>
      </c>
      <c r="N23" s="27">
        <v>178942</v>
      </c>
      <c r="O23" s="27">
        <v>12392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188244</v>
      </c>
      <c r="F24" s="28">
        <v>186061</v>
      </c>
      <c r="G24" s="28">
        <v>170735</v>
      </c>
      <c r="H24" s="28">
        <v>15326</v>
      </c>
      <c r="I24" s="28">
        <v>2183</v>
      </c>
      <c r="J24" s="28">
        <v>243716</v>
      </c>
      <c r="K24" s="28">
        <v>239914</v>
      </c>
      <c r="L24" s="28">
        <v>3802</v>
      </c>
      <c r="M24" s="28">
        <v>121828</v>
      </c>
      <c r="N24" s="28">
        <v>121584</v>
      </c>
      <c r="O24" s="28">
        <v>244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209073</v>
      </c>
      <c r="F25" s="26">
        <v>204605</v>
      </c>
      <c r="G25" s="26">
        <v>176253</v>
      </c>
      <c r="H25" s="26">
        <v>28352</v>
      </c>
      <c r="I25" s="26">
        <v>4468</v>
      </c>
      <c r="J25" s="26">
        <v>273545</v>
      </c>
      <c r="K25" s="26">
        <v>266970</v>
      </c>
      <c r="L25" s="26">
        <v>6575</v>
      </c>
      <c r="M25" s="26">
        <v>143273</v>
      </c>
      <c r="N25" s="26">
        <v>140955</v>
      </c>
      <c r="O25" s="26">
        <v>2318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282406</v>
      </c>
      <c r="F26" s="27">
        <v>282406</v>
      </c>
      <c r="G26" s="27">
        <v>266657</v>
      </c>
      <c r="H26" s="27">
        <v>15749</v>
      </c>
      <c r="I26" s="27">
        <v>0</v>
      </c>
      <c r="J26" s="27">
        <v>346293</v>
      </c>
      <c r="K26" s="27">
        <v>346293</v>
      </c>
      <c r="L26" s="27">
        <v>0</v>
      </c>
      <c r="M26" s="27">
        <v>202417</v>
      </c>
      <c r="N26" s="27">
        <v>202417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300744</v>
      </c>
      <c r="F27" s="27">
        <v>300744</v>
      </c>
      <c r="G27" s="27">
        <v>257745</v>
      </c>
      <c r="H27" s="27">
        <v>42999</v>
      </c>
      <c r="I27" s="27">
        <v>0</v>
      </c>
      <c r="J27" s="27">
        <v>350057</v>
      </c>
      <c r="K27" s="27">
        <v>350057</v>
      </c>
      <c r="L27" s="27">
        <v>0</v>
      </c>
      <c r="M27" s="27">
        <v>218815</v>
      </c>
      <c r="N27" s="27">
        <v>218815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238581</v>
      </c>
      <c r="F28" s="27">
        <v>237079</v>
      </c>
      <c r="G28" s="27">
        <v>213429</v>
      </c>
      <c r="H28" s="27">
        <v>23650</v>
      </c>
      <c r="I28" s="27">
        <v>1502</v>
      </c>
      <c r="J28" s="27">
        <v>268859</v>
      </c>
      <c r="K28" s="27">
        <v>266996</v>
      </c>
      <c r="L28" s="27">
        <v>1863</v>
      </c>
      <c r="M28" s="27">
        <v>135798</v>
      </c>
      <c r="N28" s="27">
        <v>135522</v>
      </c>
      <c r="O28" s="27">
        <v>276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253174</v>
      </c>
      <c r="F29" s="27">
        <v>252343</v>
      </c>
      <c r="G29" s="27">
        <v>227235</v>
      </c>
      <c r="H29" s="27">
        <v>25108</v>
      </c>
      <c r="I29" s="27">
        <v>831</v>
      </c>
      <c r="J29" s="27">
        <v>293104</v>
      </c>
      <c r="K29" s="27">
        <v>291915</v>
      </c>
      <c r="L29" s="27">
        <v>1189</v>
      </c>
      <c r="M29" s="27">
        <v>160670</v>
      </c>
      <c r="N29" s="27">
        <v>160670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284782</v>
      </c>
      <c r="F30" s="27">
        <v>283924</v>
      </c>
      <c r="G30" s="27">
        <v>236316</v>
      </c>
      <c r="H30" s="27">
        <v>47608</v>
      </c>
      <c r="I30" s="27">
        <v>858</v>
      </c>
      <c r="J30" s="27">
        <v>319026</v>
      </c>
      <c r="K30" s="27">
        <v>318108</v>
      </c>
      <c r="L30" s="27">
        <v>918</v>
      </c>
      <c r="M30" s="27">
        <v>153221</v>
      </c>
      <c r="N30" s="27">
        <v>152592</v>
      </c>
      <c r="O30" s="27">
        <v>629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370177</v>
      </c>
      <c r="F31" s="27">
        <v>359377</v>
      </c>
      <c r="G31" s="27">
        <v>340261</v>
      </c>
      <c r="H31" s="27">
        <v>19116</v>
      </c>
      <c r="I31" s="27">
        <v>10800</v>
      </c>
      <c r="J31" s="27">
        <v>408555</v>
      </c>
      <c r="K31" s="27">
        <v>395662</v>
      </c>
      <c r="L31" s="27">
        <v>12893</v>
      </c>
      <c r="M31" s="27">
        <v>250867</v>
      </c>
      <c r="N31" s="27">
        <v>246573</v>
      </c>
      <c r="O31" s="27">
        <v>4294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313104</v>
      </c>
      <c r="F32" s="27">
        <v>300396</v>
      </c>
      <c r="G32" s="27">
        <v>267416</v>
      </c>
      <c r="H32" s="27">
        <v>32980</v>
      </c>
      <c r="I32" s="27">
        <v>12708</v>
      </c>
      <c r="J32" s="27">
        <v>349183</v>
      </c>
      <c r="K32" s="27">
        <v>333759</v>
      </c>
      <c r="L32" s="27">
        <v>15424</v>
      </c>
      <c r="M32" s="27">
        <v>198473</v>
      </c>
      <c r="N32" s="27">
        <v>194394</v>
      </c>
      <c r="O32" s="27">
        <v>4079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348746</v>
      </c>
      <c r="F33" s="27">
        <v>210998</v>
      </c>
      <c r="G33" s="27">
        <v>196412</v>
      </c>
      <c r="H33" s="27">
        <v>14586</v>
      </c>
      <c r="I33" s="27">
        <v>137748</v>
      </c>
      <c r="J33" s="27">
        <v>455530</v>
      </c>
      <c r="K33" s="27">
        <v>263823</v>
      </c>
      <c r="L33" s="27">
        <v>191707</v>
      </c>
      <c r="M33" s="27">
        <v>185062</v>
      </c>
      <c r="N33" s="27">
        <v>130026</v>
      </c>
      <c r="O33" s="27">
        <v>55036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389059</v>
      </c>
      <c r="F34" s="27">
        <v>389059</v>
      </c>
      <c r="G34" s="27">
        <v>298154</v>
      </c>
      <c r="H34" s="27">
        <v>90905</v>
      </c>
      <c r="I34" s="27">
        <v>0</v>
      </c>
      <c r="J34" s="27">
        <v>407826</v>
      </c>
      <c r="K34" s="27">
        <v>407826</v>
      </c>
      <c r="L34" s="27">
        <v>0</v>
      </c>
      <c r="M34" s="27">
        <v>216853</v>
      </c>
      <c r="N34" s="27">
        <v>216853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347210</v>
      </c>
      <c r="F35" s="27">
        <v>347210</v>
      </c>
      <c r="G35" s="27">
        <v>306454</v>
      </c>
      <c r="H35" s="27">
        <v>40756</v>
      </c>
      <c r="I35" s="27">
        <v>0</v>
      </c>
      <c r="J35" s="27">
        <v>362987</v>
      </c>
      <c r="K35" s="27">
        <v>362987</v>
      </c>
      <c r="L35" s="27">
        <v>0</v>
      </c>
      <c r="M35" s="27">
        <v>217098</v>
      </c>
      <c r="N35" s="27">
        <v>217098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313686</v>
      </c>
      <c r="F36" s="27">
        <v>306290</v>
      </c>
      <c r="G36" s="27">
        <v>279554</v>
      </c>
      <c r="H36" s="27">
        <v>26736</v>
      </c>
      <c r="I36" s="27">
        <v>7396</v>
      </c>
      <c r="J36" s="27">
        <v>348119</v>
      </c>
      <c r="K36" s="27">
        <v>340919</v>
      </c>
      <c r="L36" s="27">
        <v>7200</v>
      </c>
      <c r="M36" s="27">
        <v>171996</v>
      </c>
      <c r="N36" s="27">
        <v>163792</v>
      </c>
      <c r="O36" s="27">
        <v>8204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241504</v>
      </c>
      <c r="F37" s="27">
        <v>241504</v>
      </c>
      <c r="G37" s="27">
        <v>223591</v>
      </c>
      <c r="H37" s="27">
        <v>17913</v>
      </c>
      <c r="I37" s="27">
        <v>0</v>
      </c>
      <c r="J37" s="27">
        <v>286124</v>
      </c>
      <c r="K37" s="27">
        <v>286124</v>
      </c>
      <c r="L37" s="27">
        <v>0</v>
      </c>
      <c r="M37" s="27">
        <v>162002</v>
      </c>
      <c r="N37" s="27">
        <v>162002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405692</v>
      </c>
      <c r="F38" s="27">
        <v>293577</v>
      </c>
      <c r="G38" s="27">
        <v>266031</v>
      </c>
      <c r="H38" s="27">
        <v>27546</v>
      </c>
      <c r="I38" s="27">
        <v>112115</v>
      </c>
      <c r="J38" s="27">
        <v>465543</v>
      </c>
      <c r="K38" s="27">
        <v>335879</v>
      </c>
      <c r="L38" s="27">
        <v>129664</v>
      </c>
      <c r="M38" s="27">
        <v>246167</v>
      </c>
      <c r="N38" s="27">
        <v>180827</v>
      </c>
      <c r="O38" s="27">
        <v>65340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263405</v>
      </c>
      <c r="F39" s="27">
        <v>261365</v>
      </c>
      <c r="G39" s="27">
        <v>231649</v>
      </c>
      <c r="H39" s="27">
        <v>29716</v>
      </c>
      <c r="I39" s="27">
        <v>2040</v>
      </c>
      <c r="J39" s="27">
        <v>313361</v>
      </c>
      <c r="K39" s="27">
        <v>310552</v>
      </c>
      <c r="L39" s="27">
        <v>2809</v>
      </c>
      <c r="M39" s="27">
        <v>143573</v>
      </c>
      <c r="N39" s="27">
        <v>143375</v>
      </c>
      <c r="O39" s="27">
        <v>198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345591</v>
      </c>
      <c r="F40" s="27">
        <v>328944</v>
      </c>
      <c r="G40" s="27">
        <v>308521</v>
      </c>
      <c r="H40" s="27">
        <v>20423</v>
      </c>
      <c r="I40" s="27">
        <v>16647</v>
      </c>
      <c r="J40" s="27">
        <v>400442</v>
      </c>
      <c r="K40" s="27">
        <v>385251</v>
      </c>
      <c r="L40" s="27">
        <v>15191</v>
      </c>
      <c r="M40" s="27">
        <v>223679</v>
      </c>
      <c r="N40" s="27">
        <v>203796</v>
      </c>
      <c r="O40" s="27">
        <v>19883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332323</v>
      </c>
      <c r="F41" s="27">
        <v>329092</v>
      </c>
      <c r="G41" s="27">
        <v>298334</v>
      </c>
      <c r="H41" s="27">
        <v>30758</v>
      </c>
      <c r="I41" s="27">
        <v>3231</v>
      </c>
      <c r="J41" s="27">
        <v>376002</v>
      </c>
      <c r="K41" s="27">
        <v>372051</v>
      </c>
      <c r="L41" s="27">
        <v>3951</v>
      </c>
      <c r="M41" s="27">
        <v>203429</v>
      </c>
      <c r="N41" s="27">
        <v>202325</v>
      </c>
      <c r="O41" s="27">
        <v>1104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345171</v>
      </c>
      <c r="F42" s="27">
        <v>343454</v>
      </c>
      <c r="G42" s="27">
        <v>304482</v>
      </c>
      <c r="H42" s="27">
        <v>38972</v>
      </c>
      <c r="I42" s="27">
        <v>1717</v>
      </c>
      <c r="J42" s="27">
        <v>393605</v>
      </c>
      <c r="K42" s="27">
        <v>391803</v>
      </c>
      <c r="L42" s="27">
        <v>1802</v>
      </c>
      <c r="M42" s="27">
        <v>190800</v>
      </c>
      <c r="N42" s="27">
        <v>189351</v>
      </c>
      <c r="O42" s="27">
        <v>1449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383095</v>
      </c>
      <c r="F43" s="27">
        <v>362393</v>
      </c>
      <c r="G43" s="27">
        <v>324152</v>
      </c>
      <c r="H43" s="27">
        <v>38241</v>
      </c>
      <c r="I43" s="27">
        <v>20702</v>
      </c>
      <c r="J43" s="27">
        <v>433306</v>
      </c>
      <c r="K43" s="27">
        <v>414269</v>
      </c>
      <c r="L43" s="27">
        <v>19037</v>
      </c>
      <c r="M43" s="27">
        <v>227120</v>
      </c>
      <c r="N43" s="27">
        <v>201246</v>
      </c>
      <c r="O43" s="27">
        <v>25874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360205</v>
      </c>
      <c r="F44" s="27">
        <v>354934</v>
      </c>
      <c r="G44" s="27">
        <v>319137</v>
      </c>
      <c r="H44" s="27">
        <v>35797</v>
      </c>
      <c r="I44" s="27">
        <v>5271</v>
      </c>
      <c r="J44" s="27">
        <v>373391</v>
      </c>
      <c r="K44" s="27">
        <v>368004</v>
      </c>
      <c r="L44" s="27">
        <v>5387</v>
      </c>
      <c r="M44" s="27">
        <v>257352</v>
      </c>
      <c r="N44" s="27">
        <v>252987</v>
      </c>
      <c r="O44" s="27">
        <v>4365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280804</v>
      </c>
      <c r="F45" s="28">
        <v>273085</v>
      </c>
      <c r="G45" s="28">
        <v>253079</v>
      </c>
      <c r="H45" s="28">
        <v>20006</v>
      </c>
      <c r="I45" s="28">
        <v>7719</v>
      </c>
      <c r="J45" s="28">
        <v>336256</v>
      </c>
      <c r="K45" s="28">
        <v>331029</v>
      </c>
      <c r="L45" s="28">
        <v>5227</v>
      </c>
      <c r="M45" s="28">
        <v>200149</v>
      </c>
      <c r="N45" s="28">
        <v>188804</v>
      </c>
      <c r="O45" s="28">
        <v>11345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245037</v>
      </c>
      <c r="F46" s="26">
        <v>242381</v>
      </c>
      <c r="G46" s="26">
        <v>226700</v>
      </c>
      <c r="H46" s="26">
        <v>15681</v>
      </c>
      <c r="I46" s="26">
        <v>2656</v>
      </c>
      <c r="J46" s="26">
        <v>307906</v>
      </c>
      <c r="K46" s="26">
        <v>303533</v>
      </c>
      <c r="L46" s="26">
        <v>4373</v>
      </c>
      <c r="M46" s="26">
        <v>155377</v>
      </c>
      <c r="N46" s="26">
        <v>155169</v>
      </c>
      <c r="O46" s="26">
        <v>208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184760</v>
      </c>
      <c r="F47" s="28">
        <v>177111</v>
      </c>
      <c r="G47" s="28">
        <v>168773</v>
      </c>
      <c r="H47" s="28">
        <v>8338</v>
      </c>
      <c r="I47" s="28">
        <v>7649</v>
      </c>
      <c r="J47" s="28">
        <v>299425</v>
      </c>
      <c r="K47" s="28">
        <v>286591</v>
      </c>
      <c r="L47" s="28">
        <v>12834</v>
      </c>
      <c r="M47" s="28">
        <v>122044</v>
      </c>
      <c r="N47" s="28">
        <v>117231</v>
      </c>
      <c r="O47" s="28">
        <v>4813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145422</v>
      </c>
      <c r="F48" s="24">
        <v>145422</v>
      </c>
      <c r="G48" s="24">
        <v>133673</v>
      </c>
      <c r="H48" s="24">
        <v>11749</v>
      </c>
      <c r="I48" s="24">
        <v>0</v>
      </c>
      <c r="J48" s="24">
        <v>224936</v>
      </c>
      <c r="K48" s="24">
        <v>224936</v>
      </c>
      <c r="L48" s="24">
        <v>0</v>
      </c>
      <c r="M48" s="24">
        <v>100381</v>
      </c>
      <c r="N48" s="24">
        <v>100381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305423</v>
      </c>
      <c r="F49" s="24">
        <v>305423</v>
      </c>
      <c r="G49" s="24">
        <v>290005</v>
      </c>
      <c r="H49" s="24">
        <v>15418</v>
      </c>
      <c r="I49" s="24">
        <v>0</v>
      </c>
      <c r="J49" s="24">
        <v>433907</v>
      </c>
      <c r="K49" s="24">
        <v>433907</v>
      </c>
      <c r="L49" s="24">
        <v>0</v>
      </c>
      <c r="M49" s="24">
        <v>263040</v>
      </c>
      <c r="N49" s="24">
        <v>263040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277662</v>
      </c>
      <c r="F50" s="26">
        <v>267794</v>
      </c>
      <c r="G50" s="26">
        <v>242861</v>
      </c>
      <c r="H50" s="26">
        <v>24933</v>
      </c>
      <c r="I50" s="26">
        <v>9868</v>
      </c>
      <c r="J50" s="26">
        <v>285032</v>
      </c>
      <c r="K50" s="26">
        <v>274041</v>
      </c>
      <c r="L50" s="26">
        <v>10991</v>
      </c>
      <c r="M50" s="26">
        <v>235838</v>
      </c>
      <c r="N50" s="26">
        <v>232343</v>
      </c>
      <c r="O50" s="26">
        <v>3495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157079</v>
      </c>
      <c r="F51" s="28">
        <v>155883</v>
      </c>
      <c r="G51" s="28">
        <v>144201</v>
      </c>
      <c r="H51" s="28">
        <v>11682</v>
      </c>
      <c r="I51" s="28">
        <v>1196</v>
      </c>
      <c r="J51" s="28">
        <v>208298</v>
      </c>
      <c r="K51" s="28">
        <v>205879</v>
      </c>
      <c r="L51" s="28">
        <v>2419</v>
      </c>
      <c r="M51" s="28">
        <v>112010</v>
      </c>
      <c r="N51" s="28">
        <v>111891</v>
      </c>
      <c r="O51" s="28">
        <v>119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2014-05-21T02:44:12Z</dcterms:modified>
  <cp:category/>
  <cp:version/>
  <cp:contentType/>
  <cp:contentStatus/>
</cp:coreProperties>
</file>