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<sst xmlns="http://schemas.openxmlformats.org/spreadsheetml/2006/main" count="23" uniqueCount="17">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</sst>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321942</v>
      </c>
      <c r="C8" s="14">
        <v>393760</v>
      </c>
      <c r="D8" s="14">
        <v>212116</v>
      </c>
      <c r="E8" s="14">
        <v>312910</v>
      </c>
      <c r="F8" s="14">
        <v>382391</v>
      </c>
      <c r="G8" s="14">
        <v>206658</v>
      </c>
      <c r="H8" s="14">
        <v>283222</v>
      </c>
      <c r="I8" s="14">
        <v>29688</v>
      </c>
      <c r="J8" s="14">
        <v>9032</v>
      </c>
      <c r="K8" s="14">
        <v>11369</v>
      </c>
      <c r="L8" s="14">
        <v>5458</v>
      </c>
    </row>
    <row r="9" spans="1:12" ht="19.5" customHeight="1">
      <c r="A9" s="15" t="s">
        <v>10</v>
      </c>
      <c r="B9" s="16">
        <v>280551</v>
      </c>
      <c r="C9" s="16">
        <v>365111</v>
      </c>
      <c r="D9" s="16">
        <v>181759</v>
      </c>
      <c r="E9" s="16">
        <v>262356</v>
      </c>
      <c r="F9" s="16">
        <v>337401</v>
      </c>
      <c r="G9" s="16">
        <v>174681</v>
      </c>
      <c r="H9" s="16">
        <v>240554</v>
      </c>
      <c r="I9" s="16">
        <v>21802</v>
      </c>
      <c r="J9" s="16">
        <v>18195</v>
      </c>
      <c r="K9" s="16">
        <v>27710</v>
      </c>
      <c r="L9" s="16">
        <v>7078</v>
      </c>
    </row>
    <row r="10" spans="1:12" ht="19.5" customHeight="1">
      <c r="A10" s="15" t="s">
        <v>11</v>
      </c>
      <c r="B10" s="16">
        <v>246007</v>
      </c>
      <c r="C10" s="16">
        <v>311343</v>
      </c>
      <c r="D10" s="16">
        <v>166117</v>
      </c>
      <c r="E10" s="16">
        <v>240677</v>
      </c>
      <c r="F10" s="16">
        <v>305965</v>
      </c>
      <c r="G10" s="16">
        <v>160846</v>
      </c>
      <c r="H10" s="16">
        <v>222581</v>
      </c>
      <c r="I10" s="16">
        <v>18096</v>
      </c>
      <c r="J10" s="16">
        <v>5330</v>
      </c>
      <c r="K10" s="16">
        <v>5378</v>
      </c>
      <c r="L10" s="16">
        <v>5271</v>
      </c>
    </row>
    <row r="11" spans="1:12" ht="19.5" customHeight="1">
      <c r="A11" s="15" t="s">
        <v>12</v>
      </c>
      <c r="B11" s="16">
        <v>217368</v>
      </c>
      <c r="C11" s="16">
        <v>284217</v>
      </c>
      <c r="D11" s="16">
        <v>141100</v>
      </c>
      <c r="E11" s="16">
        <v>210188</v>
      </c>
      <c r="F11" s="16">
        <v>274034</v>
      </c>
      <c r="G11" s="16">
        <v>137346</v>
      </c>
      <c r="H11" s="16">
        <v>196755</v>
      </c>
      <c r="I11" s="16">
        <v>13433</v>
      </c>
      <c r="J11" s="16">
        <v>7180</v>
      </c>
      <c r="K11" s="16">
        <v>10183</v>
      </c>
      <c r="L11" s="16">
        <v>3754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2014-05-21T02:39:07Z</cp:lastPrinted>
  <dcterms:created xsi:type="dcterms:W3CDTF">2005-03-22T02:13:22Z</dcterms:created>
  <dcterms:modified xsi:type="dcterms:W3CDTF">2014-05-21T02:41:09Z</dcterms:modified>
  <cp:category/>
  <cp:version/>
  <cp:contentType/>
  <cp:contentStatus/>
</cp:coreProperties>
</file>