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285" windowWidth="645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<sst xmlns="http://schemas.openxmlformats.org/spreadsheetml/2006/main" count="62" uniqueCount="28">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</sst>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563665</v>
      </c>
      <c r="F8" s="20">
        <v>341113</v>
      </c>
      <c r="G8" s="20">
        <v>314530</v>
      </c>
      <c r="H8" s="20">
        <v>26583</v>
      </c>
      <c r="I8" s="20">
        <v>222552</v>
      </c>
      <c r="J8" s="20">
        <v>117570</v>
      </c>
      <c r="K8" s="20">
        <v>109983</v>
      </c>
      <c r="L8" s="20">
        <v>105211</v>
      </c>
      <c r="M8" s="20">
        <v>4772</v>
      </c>
      <c r="N8" s="20">
        <v>7587</v>
      </c>
    </row>
    <row r="9" spans="1:14" ht="18" customHeight="1">
      <c r="A9" s="45"/>
      <c r="B9" s="46"/>
      <c r="C9" s="47" t="s">
        <v>5</v>
      </c>
      <c r="D9" s="48"/>
      <c r="E9" s="39">
        <v>504703</v>
      </c>
      <c r="F9" s="39">
        <v>335098</v>
      </c>
      <c r="G9" s="39">
        <v>302051</v>
      </c>
      <c r="H9" s="39">
        <v>33047</v>
      </c>
      <c r="I9" s="39">
        <v>169605</v>
      </c>
      <c r="J9" s="39">
        <v>133041</v>
      </c>
      <c r="K9" s="39">
        <v>124270</v>
      </c>
      <c r="L9" s="39">
        <v>114392</v>
      </c>
      <c r="M9" s="39">
        <v>9878</v>
      </c>
      <c r="N9" s="39">
        <v>8771</v>
      </c>
    </row>
    <row r="10" spans="1:14" ht="18" customHeight="1">
      <c r="A10" s="49"/>
      <c r="B10" s="50"/>
      <c r="C10" s="51" t="s">
        <v>23</v>
      </c>
      <c r="D10" s="52"/>
      <c r="E10" s="40">
        <v>630558</v>
      </c>
      <c r="F10" s="40">
        <v>360723</v>
      </c>
      <c r="G10" s="40">
        <v>344345</v>
      </c>
      <c r="H10" s="40">
        <v>16378</v>
      </c>
      <c r="I10" s="40">
        <v>269835</v>
      </c>
      <c r="J10" s="40">
        <v>113046</v>
      </c>
      <c r="K10" s="40">
        <v>103833</v>
      </c>
      <c r="L10" s="40">
        <v>102048</v>
      </c>
      <c r="M10" s="40">
        <v>1785</v>
      </c>
      <c r="N10" s="40">
        <v>9213</v>
      </c>
    </row>
    <row r="11" spans="1:14" ht="18" customHeight="1">
      <c r="A11" s="53"/>
      <c r="B11" s="54"/>
      <c r="C11" s="55" t="s">
        <v>24</v>
      </c>
      <c r="D11" s="56"/>
      <c r="E11" s="41">
        <v>405392</v>
      </c>
      <c r="F11" s="41">
        <v>302944</v>
      </c>
      <c r="G11" s="41">
        <v>288985</v>
      </c>
      <c r="H11" s="41">
        <v>13959</v>
      </c>
      <c r="I11" s="41">
        <v>102448</v>
      </c>
      <c r="J11" s="41">
        <v>129956</v>
      </c>
      <c r="K11" s="41">
        <v>125188</v>
      </c>
      <c r="L11" s="41">
        <v>124565</v>
      </c>
      <c r="M11" s="41">
        <v>623</v>
      </c>
      <c r="N11" s="41">
        <v>4768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166.5</v>
      </c>
      <c r="G19" s="31">
        <v>152.2</v>
      </c>
      <c r="H19" s="31">
        <v>14.3</v>
      </c>
      <c r="I19" s="31">
        <v>17.2</v>
      </c>
      <c r="J19" s="31">
        <v>102.3</v>
      </c>
      <c r="K19" s="31">
        <v>98.4</v>
      </c>
      <c r="L19" s="31">
        <v>3.9</v>
      </c>
    </row>
    <row r="20" spans="1:12" ht="18" customHeight="1">
      <c r="A20" s="45"/>
      <c r="B20" s="46"/>
      <c r="C20" s="47" t="s">
        <v>5</v>
      </c>
      <c r="D20" s="48"/>
      <c r="E20" s="42">
        <v>19.9</v>
      </c>
      <c r="F20" s="42">
        <v>170.6</v>
      </c>
      <c r="G20" s="42">
        <v>154.5</v>
      </c>
      <c r="H20" s="42">
        <v>16.1</v>
      </c>
      <c r="I20" s="42">
        <v>17.7</v>
      </c>
      <c r="J20" s="42">
        <v>122.5</v>
      </c>
      <c r="K20" s="42">
        <v>114.1</v>
      </c>
      <c r="L20" s="42">
        <v>8.4</v>
      </c>
    </row>
    <row r="21" spans="1:12" ht="18" customHeight="1">
      <c r="A21" s="49"/>
      <c r="B21" s="50"/>
      <c r="C21" s="51" t="s">
        <v>23</v>
      </c>
      <c r="D21" s="52"/>
      <c r="E21" s="43">
        <v>20.5</v>
      </c>
      <c r="F21" s="43">
        <v>170.5</v>
      </c>
      <c r="G21" s="43">
        <v>159.1</v>
      </c>
      <c r="H21" s="43">
        <v>11.4</v>
      </c>
      <c r="I21" s="43">
        <v>17.8</v>
      </c>
      <c r="J21" s="43">
        <v>99.3</v>
      </c>
      <c r="K21" s="43">
        <v>97.5</v>
      </c>
      <c r="L21" s="43">
        <v>1.8</v>
      </c>
    </row>
    <row r="22" spans="1:12" ht="18" customHeight="1">
      <c r="A22" s="53"/>
      <c r="B22" s="54"/>
      <c r="C22" s="55" t="s">
        <v>24</v>
      </c>
      <c r="D22" s="56"/>
      <c r="E22" s="44">
        <v>19.7</v>
      </c>
      <c r="F22" s="44">
        <v>157.8</v>
      </c>
      <c r="G22" s="44">
        <v>149.2</v>
      </c>
      <c r="H22" s="44">
        <v>8.6</v>
      </c>
      <c r="I22" s="44">
        <v>14.8</v>
      </c>
      <c r="J22" s="44">
        <v>89.2</v>
      </c>
      <c r="K22" s="44">
        <v>87.9</v>
      </c>
      <c r="L22" s="44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758852</v>
      </c>
      <c r="F29" s="20">
        <v>7223</v>
      </c>
      <c r="G29" s="20">
        <v>8792</v>
      </c>
      <c r="H29" s="20">
        <v>757563</v>
      </c>
      <c r="I29" s="20">
        <v>411545</v>
      </c>
      <c r="J29" s="20">
        <v>12024</v>
      </c>
      <c r="K29" s="20">
        <v>8090</v>
      </c>
      <c r="L29" s="20">
        <v>415199</v>
      </c>
    </row>
    <row r="30" spans="1:12" ht="18" customHeight="1">
      <c r="A30" s="45"/>
      <c r="B30" s="46"/>
      <c r="C30" s="47" t="s">
        <v>5</v>
      </c>
      <c r="D30" s="48"/>
      <c r="E30" s="39">
        <v>222472</v>
      </c>
      <c r="F30" s="39">
        <v>1469</v>
      </c>
      <c r="G30" s="39">
        <v>1838</v>
      </c>
      <c r="H30" s="39">
        <v>222127</v>
      </c>
      <c r="I30" s="39">
        <v>52646</v>
      </c>
      <c r="J30" s="39">
        <v>1764</v>
      </c>
      <c r="K30" s="39">
        <v>832</v>
      </c>
      <c r="L30" s="39">
        <v>53554</v>
      </c>
    </row>
    <row r="31" spans="1:12" ht="18" customHeight="1">
      <c r="A31" s="49"/>
      <c r="B31" s="50"/>
      <c r="C31" s="51" t="s">
        <v>23</v>
      </c>
      <c r="D31" s="52"/>
      <c r="E31" s="40">
        <v>70725</v>
      </c>
      <c r="F31" s="40">
        <v>1007</v>
      </c>
      <c r="G31" s="40">
        <v>1043</v>
      </c>
      <c r="H31" s="40">
        <v>70688</v>
      </c>
      <c r="I31" s="40">
        <v>118891</v>
      </c>
      <c r="J31" s="40">
        <v>1908</v>
      </c>
      <c r="K31" s="40">
        <v>2507</v>
      </c>
      <c r="L31" s="40">
        <v>118293</v>
      </c>
    </row>
    <row r="32" spans="1:12" ht="18" customHeight="1">
      <c r="A32" s="53"/>
      <c r="B32" s="54"/>
      <c r="C32" s="55" t="s">
        <v>24</v>
      </c>
      <c r="D32" s="56"/>
      <c r="E32" s="41">
        <v>141946</v>
      </c>
      <c r="F32" s="41">
        <v>741</v>
      </c>
      <c r="G32" s="41">
        <v>2481</v>
      </c>
      <c r="H32" s="41">
        <v>140204</v>
      </c>
      <c r="I32" s="41">
        <v>31039</v>
      </c>
      <c r="J32" s="41">
        <v>1661</v>
      </c>
      <c r="K32" s="41">
        <v>1000</v>
      </c>
      <c r="L32" s="41">
        <v>31702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2014-08-20T06:31:14Z</cp:lastPrinted>
  <dcterms:created xsi:type="dcterms:W3CDTF">2005-03-22T02:30:20Z</dcterms:created>
  <dcterms:modified xsi:type="dcterms:W3CDTF">2014-08-20T06:31:20Z</dcterms:modified>
  <cp:category/>
  <cp:version/>
  <cp:contentType/>
  <cp:contentStatus/>
</cp:coreProperties>
</file>