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<sst xmlns="http://schemas.openxmlformats.org/spreadsheetml/2006/main" count="107" uniqueCount="101">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</sst>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406268</v>
      </c>
      <c r="F8" s="16">
        <v>259563</v>
      </c>
      <c r="G8" s="16">
        <v>240676</v>
      </c>
      <c r="H8" s="16">
        <v>18887</v>
      </c>
      <c r="I8" s="16">
        <v>146705</v>
      </c>
      <c r="J8" s="16">
        <v>534721</v>
      </c>
      <c r="K8" s="16">
        <v>327515</v>
      </c>
      <c r="L8" s="16">
        <v>207206</v>
      </c>
      <c r="M8" s="16">
        <v>253028</v>
      </c>
      <c r="N8" s="16">
        <v>178498</v>
      </c>
      <c r="O8" s="16">
        <v>74530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645433</v>
      </c>
      <c r="F9" s="26">
        <v>369628</v>
      </c>
      <c r="G9" s="26">
        <v>336358</v>
      </c>
      <c r="H9" s="26">
        <v>33270</v>
      </c>
      <c r="I9" s="26">
        <v>275805</v>
      </c>
      <c r="J9" s="26">
        <v>646706</v>
      </c>
      <c r="K9" s="26">
        <v>373076</v>
      </c>
      <c r="L9" s="26">
        <v>273630</v>
      </c>
      <c r="M9" s="26">
        <v>621818</v>
      </c>
      <c r="N9" s="26">
        <v>305682</v>
      </c>
      <c r="O9" s="26">
        <v>316136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459567</v>
      </c>
      <c r="F10" s="27">
        <v>388522</v>
      </c>
      <c r="G10" s="27">
        <v>365858</v>
      </c>
      <c r="H10" s="27">
        <v>22664</v>
      </c>
      <c r="I10" s="27">
        <v>71045</v>
      </c>
      <c r="J10" s="27">
        <v>477745</v>
      </c>
      <c r="K10" s="27">
        <v>409601</v>
      </c>
      <c r="L10" s="27">
        <v>68144</v>
      </c>
      <c r="M10" s="27">
        <v>318593</v>
      </c>
      <c r="N10" s="27">
        <v>225049</v>
      </c>
      <c r="O10" s="27">
        <v>93544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433043</v>
      </c>
      <c r="F11" s="27">
        <v>294448</v>
      </c>
      <c r="G11" s="27">
        <v>265869</v>
      </c>
      <c r="H11" s="27">
        <v>28579</v>
      </c>
      <c r="I11" s="27">
        <v>138595</v>
      </c>
      <c r="J11" s="27">
        <v>515662</v>
      </c>
      <c r="K11" s="27">
        <v>343429</v>
      </c>
      <c r="L11" s="27">
        <v>172233</v>
      </c>
      <c r="M11" s="27">
        <v>231974</v>
      </c>
      <c r="N11" s="27">
        <v>175244</v>
      </c>
      <c r="O11" s="27">
        <v>56730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482451</v>
      </c>
      <c r="F12" s="27">
        <v>397559</v>
      </c>
      <c r="G12" s="27">
        <v>373654</v>
      </c>
      <c r="H12" s="27">
        <v>23905</v>
      </c>
      <c r="I12" s="27">
        <v>84892</v>
      </c>
      <c r="J12" s="27">
        <v>593315</v>
      </c>
      <c r="K12" s="27">
        <v>466619</v>
      </c>
      <c r="L12" s="27">
        <v>126696</v>
      </c>
      <c r="M12" s="27">
        <v>343891</v>
      </c>
      <c r="N12" s="27">
        <v>311247</v>
      </c>
      <c r="O12" s="27">
        <v>32644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810856</v>
      </c>
      <c r="F13" s="27">
        <v>371144</v>
      </c>
      <c r="G13" s="27">
        <v>333651</v>
      </c>
      <c r="H13" s="27">
        <v>37493</v>
      </c>
      <c r="I13" s="27">
        <v>439712</v>
      </c>
      <c r="J13" s="27">
        <v>888689</v>
      </c>
      <c r="K13" s="27">
        <v>397110</v>
      </c>
      <c r="L13" s="27">
        <v>491579</v>
      </c>
      <c r="M13" s="27">
        <v>398784</v>
      </c>
      <c r="N13" s="27">
        <v>233673</v>
      </c>
      <c r="O13" s="27">
        <v>165111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338078</v>
      </c>
      <c r="F14" s="27">
        <v>248661</v>
      </c>
      <c r="G14" s="27">
        <v>215638</v>
      </c>
      <c r="H14" s="27">
        <v>33023</v>
      </c>
      <c r="I14" s="27">
        <v>89417</v>
      </c>
      <c r="J14" s="27">
        <v>411954</v>
      </c>
      <c r="K14" s="27">
        <v>288769</v>
      </c>
      <c r="L14" s="27">
        <v>123185</v>
      </c>
      <c r="M14" s="27">
        <v>187360</v>
      </c>
      <c r="N14" s="27">
        <v>166834</v>
      </c>
      <c r="O14" s="27">
        <v>20526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306346</v>
      </c>
      <c r="F15" s="27">
        <v>199786</v>
      </c>
      <c r="G15" s="27">
        <v>192551</v>
      </c>
      <c r="H15" s="27">
        <v>7235</v>
      </c>
      <c r="I15" s="27">
        <v>106560</v>
      </c>
      <c r="J15" s="27">
        <v>494268</v>
      </c>
      <c r="K15" s="27">
        <v>294911</v>
      </c>
      <c r="L15" s="27">
        <v>199357</v>
      </c>
      <c r="M15" s="27">
        <v>166166</v>
      </c>
      <c r="N15" s="27">
        <v>128828</v>
      </c>
      <c r="O15" s="27">
        <v>37338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686860</v>
      </c>
      <c r="F16" s="27">
        <v>356134</v>
      </c>
      <c r="G16" s="27">
        <v>321630</v>
      </c>
      <c r="H16" s="27">
        <v>34504</v>
      </c>
      <c r="I16" s="27">
        <v>330726</v>
      </c>
      <c r="J16" s="27">
        <v>1006733</v>
      </c>
      <c r="K16" s="27">
        <v>488395</v>
      </c>
      <c r="L16" s="27">
        <v>518338</v>
      </c>
      <c r="M16" s="27">
        <v>417603</v>
      </c>
      <c r="N16" s="27">
        <v>244802</v>
      </c>
      <c r="O16" s="27">
        <v>172801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337110</v>
      </c>
      <c r="F17" s="27">
        <v>190624</v>
      </c>
      <c r="G17" s="27">
        <v>182275</v>
      </c>
      <c r="H17" s="27">
        <v>8349</v>
      </c>
      <c r="I17" s="27">
        <v>146486</v>
      </c>
      <c r="J17" s="27">
        <v>433299</v>
      </c>
      <c r="K17" s="27">
        <v>231506</v>
      </c>
      <c r="L17" s="27">
        <v>201793</v>
      </c>
      <c r="M17" s="27">
        <v>155713</v>
      </c>
      <c r="N17" s="27">
        <v>113527</v>
      </c>
      <c r="O17" s="27">
        <v>42186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962051</v>
      </c>
      <c r="F18" s="27">
        <v>417465</v>
      </c>
      <c r="G18" s="27">
        <v>383765</v>
      </c>
      <c r="H18" s="27">
        <v>33700</v>
      </c>
      <c r="I18" s="27">
        <v>544586</v>
      </c>
      <c r="J18" s="27">
        <v>1104053</v>
      </c>
      <c r="K18" s="27">
        <v>463216</v>
      </c>
      <c r="L18" s="27">
        <v>640837</v>
      </c>
      <c r="M18" s="27">
        <v>492006</v>
      </c>
      <c r="N18" s="27">
        <v>266024</v>
      </c>
      <c r="O18" s="27">
        <v>225982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154600</v>
      </c>
      <c r="F19" s="27">
        <v>126551</v>
      </c>
      <c r="G19" s="27">
        <v>122071</v>
      </c>
      <c r="H19" s="27">
        <v>4480</v>
      </c>
      <c r="I19" s="27">
        <v>28049</v>
      </c>
      <c r="J19" s="27">
        <v>258599</v>
      </c>
      <c r="K19" s="27">
        <v>203040</v>
      </c>
      <c r="L19" s="27">
        <v>55559</v>
      </c>
      <c r="M19" s="27">
        <v>99295</v>
      </c>
      <c r="N19" s="27">
        <v>85876</v>
      </c>
      <c r="O19" s="27">
        <v>13419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202346</v>
      </c>
      <c r="F20" s="27">
        <v>174162</v>
      </c>
      <c r="G20" s="27">
        <v>163043</v>
      </c>
      <c r="H20" s="27">
        <v>11119</v>
      </c>
      <c r="I20" s="27">
        <v>28184</v>
      </c>
      <c r="J20" s="27">
        <v>262860</v>
      </c>
      <c r="K20" s="27">
        <v>220536</v>
      </c>
      <c r="L20" s="27">
        <v>42324</v>
      </c>
      <c r="M20" s="27">
        <v>159549</v>
      </c>
      <c r="N20" s="27">
        <v>141365</v>
      </c>
      <c r="O20" s="27">
        <v>18184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835107</v>
      </c>
      <c r="F21" s="27">
        <v>342838</v>
      </c>
      <c r="G21" s="27">
        <v>336713</v>
      </c>
      <c r="H21" s="27">
        <v>6125</v>
      </c>
      <c r="I21" s="27">
        <v>492269</v>
      </c>
      <c r="J21" s="27">
        <v>915294</v>
      </c>
      <c r="K21" s="27">
        <v>374006</v>
      </c>
      <c r="L21" s="27">
        <v>541288</v>
      </c>
      <c r="M21" s="27">
        <v>711001</v>
      </c>
      <c r="N21" s="27">
        <v>294599</v>
      </c>
      <c r="O21" s="27">
        <v>416402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355286</v>
      </c>
      <c r="F22" s="27">
        <v>270607</v>
      </c>
      <c r="G22" s="27">
        <v>259074</v>
      </c>
      <c r="H22" s="27">
        <v>11533</v>
      </c>
      <c r="I22" s="27">
        <v>84679</v>
      </c>
      <c r="J22" s="27">
        <v>472582</v>
      </c>
      <c r="K22" s="27">
        <v>362120</v>
      </c>
      <c r="L22" s="27">
        <v>110462</v>
      </c>
      <c r="M22" s="27">
        <v>312700</v>
      </c>
      <c r="N22" s="27">
        <v>237382</v>
      </c>
      <c r="O22" s="27">
        <v>75318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673934</v>
      </c>
      <c r="F23" s="27">
        <v>304915</v>
      </c>
      <c r="G23" s="27">
        <v>291416</v>
      </c>
      <c r="H23" s="27">
        <v>13499</v>
      </c>
      <c r="I23" s="27">
        <v>369019</v>
      </c>
      <c r="J23" s="27">
        <v>790901</v>
      </c>
      <c r="K23" s="27">
        <v>359491</v>
      </c>
      <c r="L23" s="27">
        <v>431410</v>
      </c>
      <c r="M23" s="27">
        <v>477443</v>
      </c>
      <c r="N23" s="27">
        <v>213234</v>
      </c>
      <c r="O23" s="27">
        <v>264209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271002</v>
      </c>
      <c r="F24" s="28">
        <v>190121</v>
      </c>
      <c r="G24" s="28">
        <v>173077</v>
      </c>
      <c r="H24" s="28">
        <v>17044</v>
      </c>
      <c r="I24" s="28">
        <v>80881</v>
      </c>
      <c r="J24" s="28">
        <v>367080</v>
      </c>
      <c r="K24" s="28">
        <v>243511</v>
      </c>
      <c r="L24" s="28">
        <v>123569</v>
      </c>
      <c r="M24" s="28">
        <v>155204</v>
      </c>
      <c r="N24" s="28">
        <v>125772</v>
      </c>
      <c r="O24" s="28">
        <v>29432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267278</v>
      </c>
      <c r="F25" s="26">
        <v>207913</v>
      </c>
      <c r="G25" s="26">
        <v>181253</v>
      </c>
      <c r="H25" s="26">
        <v>26660</v>
      </c>
      <c r="I25" s="26">
        <v>59365</v>
      </c>
      <c r="J25" s="26">
        <v>368221</v>
      </c>
      <c r="K25" s="26">
        <v>271372</v>
      </c>
      <c r="L25" s="26">
        <v>96849</v>
      </c>
      <c r="M25" s="26">
        <v>167766</v>
      </c>
      <c r="N25" s="26">
        <v>145354</v>
      </c>
      <c r="O25" s="26">
        <v>22412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334003</v>
      </c>
      <c r="F26" s="27">
        <v>288187</v>
      </c>
      <c r="G26" s="27">
        <v>269866</v>
      </c>
      <c r="H26" s="27">
        <v>18321</v>
      </c>
      <c r="I26" s="27">
        <v>45816</v>
      </c>
      <c r="J26" s="27">
        <v>363140</v>
      </c>
      <c r="K26" s="27">
        <v>352994</v>
      </c>
      <c r="L26" s="27">
        <v>10146</v>
      </c>
      <c r="M26" s="27">
        <v>298032</v>
      </c>
      <c r="N26" s="27">
        <v>208182</v>
      </c>
      <c r="O26" s="27">
        <v>89850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300392</v>
      </c>
      <c r="F27" s="27">
        <v>300392</v>
      </c>
      <c r="G27" s="27">
        <v>267150</v>
      </c>
      <c r="H27" s="27">
        <v>33242</v>
      </c>
      <c r="I27" s="27">
        <v>0</v>
      </c>
      <c r="J27" s="27">
        <v>347737</v>
      </c>
      <c r="K27" s="27">
        <v>347737</v>
      </c>
      <c r="L27" s="27">
        <v>0</v>
      </c>
      <c r="M27" s="27">
        <v>220305</v>
      </c>
      <c r="N27" s="27">
        <v>220305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239276</v>
      </c>
      <c r="F28" s="27">
        <v>237942</v>
      </c>
      <c r="G28" s="27">
        <v>221214</v>
      </c>
      <c r="H28" s="27">
        <v>16728</v>
      </c>
      <c r="I28" s="27">
        <v>1334</v>
      </c>
      <c r="J28" s="27">
        <v>269571</v>
      </c>
      <c r="K28" s="27">
        <v>267895</v>
      </c>
      <c r="L28" s="27">
        <v>1676</v>
      </c>
      <c r="M28" s="27">
        <v>139484</v>
      </c>
      <c r="N28" s="27">
        <v>139274</v>
      </c>
      <c r="O28" s="27">
        <v>210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239660</v>
      </c>
      <c r="F29" s="27">
        <v>239660</v>
      </c>
      <c r="G29" s="27">
        <v>232327</v>
      </c>
      <c r="H29" s="27">
        <v>7333</v>
      </c>
      <c r="I29" s="27">
        <v>0</v>
      </c>
      <c r="J29" s="27">
        <v>283976</v>
      </c>
      <c r="K29" s="27">
        <v>283976</v>
      </c>
      <c r="L29" s="27">
        <v>0</v>
      </c>
      <c r="M29" s="27">
        <v>154098</v>
      </c>
      <c r="N29" s="27">
        <v>154098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329116</v>
      </c>
      <c r="F30" s="27">
        <v>279207</v>
      </c>
      <c r="G30" s="27">
        <v>241185</v>
      </c>
      <c r="H30" s="27">
        <v>38022</v>
      </c>
      <c r="I30" s="27">
        <v>49909</v>
      </c>
      <c r="J30" s="27">
        <v>373296</v>
      </c>
      <c r="K30" s="27">
        <v>314476</v>
      </c>
      <c r="L30" s="27">
        <v>58820</v>
      </c>
      <c r="M30" s="27">
        <v>154883</v>
      </c>
      <c r="N30" s="27">
        <v>140118</v>
      </c>
      <c r="O30" s="27">
        <v>14765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444342</v>
      </c>
      <c r="F31" s="27">
        <v>349751</v>
      </c>
      <c r="G31" s="27">
        <v>332903</v>
      </c>
      <c r="H31" s="27">
        <v>16848</v>
      </c>
      <c r="I31" s="27">
        <v>94591</v>
      </c>
      <c r="J31" s="27">
        <v>491157</v>
      </c>
      <c r="K31" s="27">
        <v>387041</v>
      </c>
      <c r="L31" s="27">
        <v>104116</v>
      </c>
      <c r="M31" s="27">
        <v>294297</v>
      </c>
      <c r="N31" s="27">
        <v>230234</v>
      </c>
      <c r="O31" s="27">
        <v>64063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491712</v>
      </c>
      <c r="F32" s="27">
        <v>303143</v>
      </c>
      <c r="G32" s="27">
        <v>273169</v>
      </c>
      <c r="H32" s="27">
        <v>29974</v>
      </c>
      <c r="I32" s="27">
        <v>188569</v>
      </c>
      <c r="J32" s="27">
        <v>583410</v>
      </c>
      <c r="K32" s="27">
        <v>347110</v>
      </c>
      <c r="L32" s="27">
        <v>236300</v>
      </c>
      <c r="M32" s="27">
        <v>257517</v>
      </c>
      <c r="N32" s="27">
        <v>190852</v>
      </c>
      <c r="O32" s="27">
        <v>66665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218266</v>
      </c>
      <c r="F33" s="27">
        <v>217824</v>
      </c>
      <c r="G33" s="27">
        <v>205565</v>
      </c>
      <c r="H33" s="27">
        <v>12259</v>
      </c>
      <c r="I33" s="27">
        <v>442</v>
      </c>
      <c r="J33" s="27">
        <v>269251</v>
      </c>
      <c r="K33" s="27">
        <v>269251</v>
      </c>
      <c r="L33" s="27">
        <v>0</v>
      </c>
      <c r="M33" s="27">
        <v>139313</v>
      </c>
      <c r="N33" s="27">
        <v>138187</v>
      </c>
      <c r="O33" s="27">
        <v>1126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387751</v>
      </c>
      <c r="F34" s="27">
        <v>384379</v>
      </c>
      <c r="G34" s="27">
        <v>290624</v>
      </c>
      <c r="H34" s="27">
        <v>93755</v>
      </c>
      <c r="I34" s="27">
        <v>3372</v>
      </c>
      <c r="J34" s="27">
        <v>405710</v>
      </c>
      <c r="K34" s="27">
        <v>402021</v>
      </c>
      <c r="L34" s="27">
        <v>3689</v>
      </c>
      <c r="M34" s="27">
        <v>196410</v>
      </c>
      <c r="N34" s="27">
        <v>196410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348942</v>
      </c>
      <c r="F35" s="27">
        <v>348942</v>
      </c>
      <c r="G35" s="27">
        <v>306064</v>
      </c>
      <c r="H35" s="27">
        <v>42878</v>
      </c>
      <c r="I35" s="27">
        <v>0</v>
      </c>
      <c r="J35" s="27">
        <v>362115</v>
      </c>
      <c r="K35" s="27">
        <v>362115</v>
      </c>
      <c r="L35" s="27">
        <v>0</v>
      </c>
      <c r="M35" s="27">
        <v>235454</v>
      </c>
      <c r="N35" s="27">
        <v>235454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586863</v>
      </c>
      <c r="F36" s="27">
        <v>304215</v>
      </c>
      <c r="G36" s="27">
        <v>280294</v>
      </c>
      <c r="H36" s="27">
        <v>23921</v>
      </c>
      <c r="I36" s="27">
        <v>282648</v>
      </c>
      <c r="J36" s="27">
        <v>667413</v>
      </c>
      <c r="K36" s="27">
        <v>341231</v>
      </c>
      <c r="L36" s="27">
        <v>326182</v>
      </c>
      <c r="M36" s="27">
        <v>291954</v>
      </c>
      <c r="N36" s="27">
        <v>168691</v>
      </c>
      <c r="O36" s="27">
        <v>123263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244869</v>
      </c>
      <c r="F37" s="27">
        <v>244869</v>
      </c>
      <c r="G37" s="27">
        <v>225573</v>
      </c>
      <c r="H37" s="27">
        <v>19296</v>
      </c>
      <c r="I37" s="27">
        <v>0</v>
      </c>
      <c r="J37" s="27">
        <v>289377</v>
      </c>
      <c r="K37" s="27">
        <v>289377</v>
      </c>
      <c r="L37" s="27">
        <v>0</v>
      </c>
      <c r="M37" s="27">
        <v>167051</v>
      </c>
      <c r="N37" s="27">
        <v>167051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462269</v>
      </c>
      <c r="F38" s="27">
        <v>306914</v>
      </c>
      <c r="G38" s="27">
        <v>287277</v>
      </c>
      <c r="H38" s="27">
        <v>19637</v>
      </c>
      <c r="I38" s="27">
        <v>155355</v>
      </c>
      <c r="J38" s="27">
        <v>547004</v>
      </c>
      <c r="K38" s="27">
        <v>348212</v>
      </c>
      <c r="L38" s="27">
        <v>198792</v>
      </c>
      <c r="M38" s="27">
        <v>233610</v>
      </c>
      <c r="N38" s="27">
        <v>195471</v>
      </c>
      <c r="O38" s="27">
        <v>38139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318171</v>
      </c>
      <c r="F39" s="27">
        <v>285685</v>
      </c>
      <c r="G39" s="27">
        <v>264650</v>
      </c>
      <c r="H39" s="27">
        <v>21035</v>
      </c>
      <c r="I39" s="27">
        <v>32486</v>
      </c>
      <c r="J39" s="27">
        <v>373465</v>
      </c>
      <c r="K39" s="27">
        <v>332582</v>
      </c>
      <c r="L39" s="27">
        <v>40883</v>
      </c>
      <c r="M39" s="27">
        <v>145950</v>
      </c>
      <c r="N39" s="27">
        <v>139616</v>
      </c>
      <c r="O39" s="27">
        <v>6334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593863</v>
      </c>
      <c r="F40" s="27">
        <v>335056</v>
      </c>
      <c r="G40" s="27">
        <v>315895</v>
      </c>
      <c r="H40" s="27">
        <v>19161</v>
      </c>
      <c r="I40" s="27">
        <v>258807</v>
      </c>
      <c r="J40" s="27">
        <v>701046</v>
      </c>
      <c r="K40" s="27">
        <v>382872</v>
      </c>
      <c r="L40" s="27">
        <v>318174</v>
      </c>
      <c r="M40" s="27">
        <v>339416</v>
      </c>
      <c r="N40" s="27">
        <v>221543</v>
      </c>
      <c r="O40" s="27">
        <v>117873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683127</v>
      </c>
      <c r="F41" s="27">
        <v>337125</v>
      </c>
      <c r="G41" s="27">
        <v>306053</v>
      </c>
      <c r="H41" s="27">
        <v>31072</v>
      </c>
      <c r="I41" s="27">
        <v>346002</v>
      </c>
      <c r="J41" s="27">
        <v>765118</v>
      </c>
      <c r="K41" s="27">
        <v>380379</v>
      </c>
      <c r="L41" s="27">
        <v>384739</v>
      </c>
      <c r="M41" s="27">
        <v>442500</v>
      </c>
      <c r="N41" s="27">
        <v>210183</v>
      </c>
      <c r="O41" s="27">
        <v>232317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544479</v>
      </c>
      <c r="F42" s="27">
        <v>338637</v>
      </c>
      <c r="G42" s="27">
        <v>301171</v>
      </c>
      <c r="H42" s="27">
        <v>37466</v>
      </c>
      <c r="I42" s="27">
        <v>205842</v>
      </c>
      <c r="J42" s="27">
        <v>622032</v>
      </c>
      <c r="K42" s="27">
        <v>380465</v>
      </c>
      <c r="L42" s="27">
        <v>241567</v>
      </c>
      <c r="M42" s="27">
        <v>275314</v>
      </c>
      <c r="N42" s="27">
        <v>193466</v>
      </c>
      <c r="O42" s="27">
        <v>81848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623985</v>
      </c>
      <c r="F43" s="27">
        <v>360610</v>
      </c>
      <c r="G43" s="27">
        <v>324620</v>
      </c>
      <c r="H43" s="27">
        <v>35990</v>
      </c>
      <c r="I43" s="27">
        <v>263375</v>
      </c>
      <c r="J43" s="27">
        <v>710363</v>
      </c>
      <c r="K43" s="27">
        <v>411754</v>
      </c>
      <c r="L43" s="27">
        <v>298609</v>
      </c>
      <c r="M43" s="27">
        <v>371555</v>
      </c>
      <c r="N43" s="27">
        <v>211147</v>
      </c>
      <c r="O43" s="27">
        <v>160408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595723</v>
      </c>
      <c r="F44" s="27">
        <v>356048</v>
      </c>
      <c r="G44" s="27">
        <v>319577</v>
      </c>
      <c r="H44" s="27">
        <v>36471</v>
      </c>
      <c r="I44" s="27">
        <v>239675</v>
      </c>
      <c r="J44" s="27">
        <v>624458</v>
      </c>
      <c r="K44" s="27">
        <v>370542</v>
      </c>
      <c r="L44" s="27">
        <v>253916</v>
      </c>
      <c r="M44" s="27">
        <v>381689</v>
      </c>
      <c r="N44" s="27">
        <v>248092</v>
      </c>
      <c r="O44" s="27">
        <v>133597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313211</v>
      </c>
      <c r="F45" s="28">
        <v>260639</v>
      </c>
      <c r="G45" s="28">
        <v>246288</v>
      </c>
      <c r="H45" s="28">
        <v>14351</v>
      </c>
      <c r="I45" s="28">
        <v>52572</v>
      </c>
      <c r="J45" s="28">
        <v>398581</v>
      </c>
      <c r="K45" s="28">
        <v>316073</v>
      </c>
      <c r="L45" s="28">
        <v>82508</v>
      </c>
      <c r="M45" s="28">
        <v>182657</v>
      </c>
      <c r="N45" s="28">
        <v>175865</v>
      </c>
      <c r="O45" s="28">
        <v>6792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424528</v>
      </c>
      <c r="F46" s="26">
        <v>249794</v>
      </c>
      <c r="G46" s="26">
        <v>240497</v>
      </c>
      <c r="H46" s="26">
        <v>9297</v>
      </c>
      <c r="I46" s="26">
        <v>174734</v>
      </c>
      <c r="J46" s="26">
        <v>550814</v>
      </c>
      <c r="K46" s="26">
        <v>311999</v>
      </c>
      <c r="L46" s="26">
        <v>238815</v>
      </c>
      <c r="M46" s="26">
        <v>245249</v>
      </c>
      <c r="N46" s="26">
        <v>161487</v>
      </c>
      <c r="O46" s="26">
        <v>83762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245867</v>
      </c>
      <c r="F47" s="28">
        <v>174195</v>
      </c>
      <c r="G47" s="28">
        <v>168015</v>
      </c>
      <c r="H47" s="28">
        <v>6180</v>
      </c>
      <c r="I47" s="28">
        <v>71672</v>
      </c>
      <c r="J47" s="28">
        <v>445147</v>
      </c>
      <c r="K47" s="28">
        <v>280067</v>
      </c>
      <c r="L47" s="28">
        <v>165080</v>
      </c>
      <c r="M47" s="28">
        <v>140605</v>
      </c>
      <c r="N47" s="28">
        <v>118272</v>
      </c>
      <c r="O47" s="28">
        <v>22333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148071</v>
      </c>
      <c r="F48" s="24">
        <v>143821</v>
      </c>
      <c r="G48" s="24">
        <v>133393</v>
      </c>
      <c r="H48" s="24">
        <v>10428</v>
      </c>
      <c r="I48" s="24">
        <v>4250</v>
      </c>
      <c r="J48" s="24">
        <v>206922</v>
      </c>
      <c r="K48" s="24">
        <v>205791</v>
      </c>
      <c r="L48" s="24">
        <v>1131</v>
      </c>
      <c r="M48" s="24">
        <v>112098</v>
      </c>
      <c r="N48" s="24">
        <v>105942</v>
      </c>
      <c r="O48" s="24">
        <v>6156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354938</v>
      </c>
      <c r="F49" s="24">
        <v>312401</v>
      </c>
      <c r="G49" s="24">
        <v>294756</v>
      </c>
      <c r="H49" s="24">
        <v>17645</v>
      </c>
      <c r="I49" s="24">
        <v>42537</v>
      </c>
      <c r="J49" s="24">
        <v>514097</v>
      </c>
      <c r="K49" s="24">
        <v>455712</v>
      </c>
      <c r="L49" s="24">
        <v>58385</v>
      </c>
      <c r="M49" s="24">
        <v>302708</v>
      </c>
      <c r="N49" s="24">
        <v>265371</v>
      </c>
      <c r="O49" s="24">
        <v>37337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420088</v>
      </c>
      <c r="F50" s="26">
        <v>246537</v>
      </c>
      <c r="G50" s="26">
        <v>223978</v>
      </c>
      <c r="H50" s="26">
        <v>22559</v>
      </c>
      <c r="I50" s="26">
        <v>173551</v>
      </c>
      <c r="J50" s="26">
        <v>440177</v>
      </c>
      <c r="K50" s="26">
        <v>254910</v>
      </c>
      <c r="L50" s="26">
        <v>185267</v>
      </c>
      <c r="M50" s="26">
        <v>307184</v>
      </c>
      <c r="N50" s="26">
        <v>199478</v>
      </c>
      <c r="O50" s="26">
        <v>107706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194698</v>
      </c>
      <c r="F51" s="28">
        <v>158581</v>
      </c>
      <c r="G51" s="28">
        <v>144570</v>
      </c>
      <c r="H51" s="28">
        <v>14011</v>
      </c>
      <c r="I51" s="28">
        <v>36117</v>
      </c>
      <c r="J51" s="28">
        <v>270440</v>
      </c>
      <c r="K51" s="28">
        <v>211303</v>
      </c>
      <c r="L51" s="28">
        <v>59137</v>
      </c>
      <c r="M51" s="28">
        <v>134793</v>
      </c>
      <c r="N51" s="28">
        <v>116883</v>
      </c>
      <c r="O51" s="28">
        <v>17910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2014-08-20T06:06:00Z</dcterms:modified>
  <cp:category/>
  <cp:version/>
  <cp:contentType/>
  <cp:contentStatus/>
</cp:coreProperties>
</file>