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<sst xmlns="http://schemas.openxmlformats.org/spreadsheetml/2006/main" count="23" uniqueCount="17">
  <si>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</si>
  <si>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</si>
  <si>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</si>
  <si>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</si>
  <si>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</si>
  <si>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</si>
  <si>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</si>
  <si>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</si>
  <si>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</si>
  <si>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</si>
  <si>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</si>
  <si>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</si>
  <si>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</si>
  <si>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</si>
  <si>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</si>
  <si>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</si>
  <si>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常用労働者の１人平均月間現金給与額（平成２２年１０月分）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</si>
</sst>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335961</v>
      </c>
      <c r="C8" s="14">
        <v>400286</v>
      </c>
      <c r="D8" s="14">
        <v>222999</v>
      </c>
      <c r="E8" s="14">
        <v>332491</v>
      </c>
      <c r="F8" s="14">
        <v>395891</v>
      </c>
      <c r="G8" s="14">
        <v>221153</v>
      </c>
      <c r="H8" s="14">
        <v>300029</v>
      </c>
      <c r="I8" s="14">
        <v>32462</v>
      </c>
      <c r="J8" s="14">
        <v>3470</v>
      </c>
      <c r="K8" s="14">
        <v>4395</v>
      </c>
      <c r="L8" s="14">
        <v>1846</v>
      </c>
    </row>
    <row r="9" spans="1:12" ht="19.5" customHeight="1">
      <c r="A9" s="15" t="s">
        <v>10</v>
      </c>
      <c r="B9" s="16">
        <v>274504</v>
      </c>
      <c r="C9" s="16">
        <v>344801</v>
      </c>
      <c r="D9" s="16">
        <v>179283</v>
      </c>
      <c r="E9" s="16">
        <v>273051</v>
      </c>
      <c r="F9" s="16">
        <v>342619</v>
      </c>
      <c r="G9" s="16">
        <v>178818</v>
      </c>
      <c r="H9" s="16">
        <v>245772</v>
      </c>
      <c r="I9" s="16">
        <v>27279</v>
      </c>
      <c r="J9" s="16">
        <v>1453</v>
      </c>
      <c r="K9" s="16">
        <v>2182</v>
      </c>
      <c r="L9" s="16">
        <v>465</v>
      </c>
    </row>
    <row r="10" spans="1:12" ht="19.5" customHeight="1">
      <c r="A10" s="15" t="s">
        <v>11</v>
      </c>
      <c r="B10" s="16">
        <v>245968</v>
      </c>
      <c r="C10" s="16">
        <v>317980</v>
      </c>
      <c r="D10" s="16">
        <v>171604</v>
      </c>
      <c r="E10" s="16">
        <v>243978</v>
      </c>
      <c r="F10" s="16">
        <v>315600</v>
      </c>
      <c r="G10" s="16">
        <v>170017</v>
      </c>
      <c r="H10" s="16">
        <v>229341</v>
      </c>
      <c r="I10" s="16">
        <v>14637</v>
      </c>
      <c r="J10" s="16">
        <v>1990</v>
      </c>
      <c r="K10" s="16">
        <v>2380</v>
      </c>
      <c r="L10" s="16">
        <v>1587</v>
      </c>
    </row>
    <row r="11" spans="1:12" ht="19.5" customHeight="1">
      <c r="A11" s="15" t="s">
        <v>12</v>
      </c>
      <c r="B11" s="16">
        <v>218235</v>
      </c>
      <c r="C11" s="16">
        <v>292289</v>
      </c>
      <c r="D11" s="16">
        <v>135386</v>
      </c>
      <c r="E11" s="16">
        <v>215246</v>
      </c>
      <c r="F11" s="16">
        <v>288024</v>
      </c>
      <c r="G11" s="16">
        <v>133825</v>
      </c>
      <c r="H11" s="16">
        <v>203002</v>
      </c>
      <c r="I11" s="16">
        <v>12244</v>
      </c>
      <c r="J11" s="16">
        <v>2989</v>
      </c>
      <c r="K11" s="16">
        <v>4265</v>
      </c>
      <c r="L11" s="16">
        <v>1561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2010-12-21T09:16:30Z</dcterms:modified>
  <cp:category/>
  <cp:version/>
  <cp:contentType/>
  <cp:contentStatus/>
</cp:coreProperties>
</file>