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<sst xmlns="http://schemas.openxmlformats.org/spreadsheetml/2006/main" count="132" uniqueCount="104">
  <si>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</si>
  <si>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</si>
  <si>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</si>
  <si>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</si>
  <si>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</si>
  <si>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</si>
  <si>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</si>
  <si>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</si>
  <si>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</si>
  <si>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</si>
  <si>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</si>
  <si>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</si>
  <si>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</si>
  <si>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</si>
  <si>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</si>
  <si>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</si>
  <si>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</si>
  <si>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</si>
  <si>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</si>
  <si>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</si>
  <si>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</si>
  <si>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</si>
  <si>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</si>
  <si>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</si>
  <si>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</si>
  <si>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</si>
  <si>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</si>
  <si>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</si>
  <si>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</si>
  <si>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</si>
  <si>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</si>
  <si>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</si>
  <si>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</si>
  <si>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</si>
  <si>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</si>
  <si>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</si>
  <si>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</si>
  <si>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</si>
  <si>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</si>
  <si>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</si>
  <si>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</si>
  <si>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</si>
  <si>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</si>
  <si>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</si>
  <si>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</si>
  <si>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</si>
  <si>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</si>
  <si>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</si>
  <si>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</si>
  <si>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</si>
  <si>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</si>
  <si>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</si>
  <si>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</si>
  <si>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</si>
  <si>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</si>
  <si>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</si>
  <si>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</si>
  <si>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</si>
  <si>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</si>
  <si>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</si>
  <si>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</si>
  <si>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</si>
  <si>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</si>
  <si>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</si>
  <si>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</si>
  <si>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</si>
  <si>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</si>
  <si>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</si>
  <si>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</si>
  <si>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</si>
  <si>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</si>
  <si>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</si>
  <si>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</si>
  <si>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</si>
  <si>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</si>
  <si>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</si>
  <si>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</si>
  <si>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</si>
  <si>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</si>
  <si>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</si>
  <si>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</si>
  <si>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</si>
  <si>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</si>
  <si>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</si>
  <si>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</si>
  <si>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</si>
  <si>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</si>
  <si>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</si>
  <si>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</si>
  <si>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</si>
  <si>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</si>
  <si>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</si>
  <si>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</si>
  <si>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</si>
  <si>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</si>
  <si>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</si>
  <si>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</si>
  <si>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</si>
  <si>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</si>
  <si>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</si>
  <si>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</si>
  <si>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</si>
  <si>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</si>
  <si>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産業、性別常用労働者の１人平均月間現金給与額（平成２１年５月分）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</si>
</sst>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248794</v>
      </c>
      <c r="F8" s="22">
        <v>245466</v>
      </c>
      <c r="G8" s="22">
        <v>231955</v>
      </c>
      <c r="H8" s="22">
        <v>13511</v>
      </c>
      <c r="I8" s="22">
        <v>3328</v>
      </c>
      <c r="J8" s="22">
        <v>314046</v>
      </c>
      <c r="K8" s="22">
        <v>309456</v>
      </c>
      <c r="L8" s="22">
        <v>4590</v>
      </c>
      <c r="M8" s="22">
        <v>169614</v>
      </c>
      <c r="N8" s="22">
        <v>167817</v>
      </c>
      <c r="O8" s="22">
        <v>1797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331489</v>
      </c>
      <c r="F9" s="27">
        <v>331489</v>
      </c>
      <c r="G9" s="27">
        <v>311675</v>
      </c>
      <c r="H9" s="27">
        <v>19814</v>
      </c>
      <c r="I9" s="27">
        <v>0</v>
      </c>
      <c r="J9" s="27">
        <v>343074</v>
      </c>
      <c r="K9" s="27">
        <v>343074</v>
      </c>
      <c r="L9" s="27">
        <v>0</v>
      </c>
      <c r="M9" s="27">
        <v>220306</v>
      </c>
      <c r="N9" s="27">
        <v>220306</v>
      </c>
      <c r="O9" s="27">
        <v>0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327598</v>
      </c>
      <c r="F10" s="32">
        <v>327202</v>
      </c>
      <c r="G10" s="32">
        <v>317256</v>
      </c>
      <c r="H10" s="32">
        <v>9946</v>
      </c>
      <c r="I10" s="32">
        <v>396</v>
      </c>
      <c r="J10" s="32">
        <v>351709</v>
      </c>
      <c r="K10" s="32">
        <v>351336</v>
      </c>
      <c r="L10" s="32">
        <v>373</v>
      </c>
      <c r="M10" s="32">
        <v>218518</v>
      </c>
      <c r="N10" s="32">
        <v>218017</v>
      </c>
      <c r="O10" s="32">
        <v>501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280315</v>
      </c>
      <c r="F11" s="32">
        <v>273642</v>
      </c>
      <c r="G11" s="32">
        <v>257628</v>
      </c>
      <c r="H11" s="32">
        <v>16014</v>
      </c>
      <c r="I11" s="32">
        <v>6673</v>
      </c>
      <c r="J11" s="32">
        <v>334375</v>
      </c>
      <c r="K11" s="32">
        <v>325991</v>
      </c>
      <c r="L11" s="32">
        <v>8384</v>
      </c>
      <c r="M11" s="32">
        <v>157328</v>
      </c>
      <c r="N11" s="32">
        <v>154549</v>
      </c>
      <c r="O11" s="32">
        <v>2779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454568</v>
      </c>
      <c r="F12" s="32">
        <v>454568</v>
      </c>
      <c r="G12" s="32">
        <v>392892</v>
      </c>
      <c r="H12" s="32">
        <v>61676</v>
      </c>
      <c r="I12" s="32">
        <v>0</v>
      </c>
      <c r="J12" s="32">
        <v>468445</v>
      </c>
      <c r="K12" s="32">
        <v>468445</v>
      </c>
      <c r="L12" s="32">
        <v>0</v>
      </c>
      <c r="M12" s="32">
        <v>348034</v>
      </c>
      <c r="N12" s="32">
        <v>348034</v>
      </c>
      <c r="O12" s="32">
        <v>0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341251</v>
      </c>
      <c r="F13" s="32">
        <v>323523</v>
      </c>
      <c r="G13" s="32">
        <v>300307</v>
      </c>
      <c r="H13" s="32">
        <v>23216</v>
      </c>
      <c r="I13" s="32">
        <v>17728</v>
      </c>
      <c r="J13" s="32">
        <v>409820</v>
      </c>
      <c r="K13" s="32">
        <v>385429</v>
      </c>
      <c r="L13" s="32">
        <v>24391</v>
      </c>
      <c r="M13" s="32">
        <v>199348</v>
      </c>
      <c r="N13" s="32">
        <v>195409</v>
      </c>
      <c r="O13" s="32">
        <v>3939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253486</v>
      </c>
      <c r="F14" s="32">
        <v>253457</v>
      </c>
      <c r="G14" s="32">
        <v>220957</v>
      </c>
      <c r="H14" s="32">
        <v>32500</v>
      </c>
      <c r="I14" s="32">
        <v>29</v>
      </c>
      <c r="J14" s="32">
        <v>278502</v>
      </c>
      <c r="K14" s="32">
        <v>278469</v>
      </c>
      <c r="L14" s="32">
        <v>33</v>
      </c>
      <c r="M14" s="32">
        <v>147136</v>
      </c>
      <c r="N14" s="32">
        <v>147121</v>
      </c>
      <c r="O14" s="32">
        <v>15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215252</v>
      </c>
      <c r="F15" s="32">
        <v>211266</v>
      </c>
      <c r="G15" s="32">
        <v>201703</v>
      </c>
      <c r="H15" s="32">
        <v>9563</v>
      </c>
      <c r="I15" s="32">
        <v>3986</v>
      </c>
      <c r="J15" s="32">
        <v>293477</v>
      </c>
      <c r="K15" s="32">
        <v>287902</v>
      </c>
      <c r="L15" s="32">
        <v>5575</v>
      </c>
      <c r="M15" s="32">
        <v>140857</v>
      </c>
      <c r="N15" s="32">
        <v>138382</v>
      </c>
      <c r="O15" s="32">
        <v>2475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337555</v>
      </c>
      <c r="F16" s="32">
        <v>323389</v>
      </c>
      <c r="G16" s="32">
        <v>293644</v>
      </c>
      <c r="H16" s="32">
        <v>29745</v>
      </c>
      <c r="I16" s="32">
        <v>14166</v>
      </c>
      <c r="J16" s="32">
        <v>467876</v>
      </c>
      <c r="K16" s="32">
        <v>449751</v>
      </c>
      <c r="L16" s="32">
        <v>18125</v>
      </c>
      <c r="M16" s="32">
        <v>220283</v>
      </c>
      <c r="N16" s="32">
        <v>209680</v>
      </c>
      <c r="O16" s="32">
        <v>10603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289936</v>
      </c>
      <c r="F17" s="32">
        <v>289882</v>
      </c>
      <c r="G17" s="32">
        <v>278622</v>
      </c>
      <c r="H17" s="32">
        <v>11260</v>
      </c>
      <c r="I17" s="32">
        <v>54</v>
      </c>
      <c r="J17" s="32">
        <v>395504</v>
      </c>
      <c r="K17" s="32">
        <v>395443</v>
      </c>
      <c r="L17" s="32">
        <v>61</v>
      </c>
      <c r="M17" s="32">
        <v>166718</v>
      </c>
      <c r="N17" s="32">
        <v>166673</v>
      </c>
      <c r="O17" s="32">
        <v>45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88922</v>
      </c>
      <c r="F18" s="32">
        <v>88916</v>
      </c>
      <c r="G18" s="32">
        <v>85249</v>
      </c>
      <c r="H18" s="32">
        <v>3667</v>
      </c>
      <c r="I18" s="32">
        <v>6</v>
      </c>
      <c r="J18" s="32">
        <v>120388</v>
      </c>
      <c r="K18" s="32">
        <v>120381</v>
      </c>
      <c r="L18" s="32">
        <v>7</v>
      </c>
      <c r="M18" s="32">
        <v>71292</v>
      </c>
      <c r="N18" s="32">
        <v>71287</v>
      </c>
      <c r="O18" s="32">
        <v>5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240379</v>
      </c>
      <c r="F19" s="32">
        <v>240341</v>
      </c>
      <c r="G19" s="32">
        <v>228397</v>
      </c>
      <c r="H19" s="32">
        <v>11944</v>
      </c>
      <c r="I19" s="32">
        <v>38</v>
      </c>
      <c r="J19" s="32">
        <v>327363</v>
      </c>
      <c r="K19" s="32">
        <v>327298</v>
      </c>
      <c r="L19" s="32">
        <v>65</v>
      </c>
      <c r="M19" s="32">
        <v>214430</v>
      </c>
      <c r="N19" s="32">
        <v>214400</v>
      </c>
      <c r="O19" s="32">
        <v>30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337874</v>
      </c>
      <c r="F20" s="32">
        <v>337780</v>
      </c>
      <c r="G20" s="32">
        <v>335284</v>
      </c>
      <c r="H20" s="32">
        <v>2496</v>
      </c>
      <c r="I20" s="32">
        <v>94</v>
      </c>
      <c r="J20" s="32">
        <v>388063</v>
      </c>
      <c r="K20" s="32">
        <v>387841</v>
      </c>
      <c r="L20" s="32">
        <v>222</v>
      </c>
      <c r="M20" s="32">
        <v>301406</v>
      </c>
      <c r="N20" s="32">
        <v>301404</v>
      </c>
      <c r="O20" s="32">
        <v>2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279950</v>
      </c>
      <c r="F21" s="32">
        <v>279147</v>
      </c>
      <c r="G21" s="32">
        <v>267250</v>
      </c>
      <c r="H21" s="32">
        <v>11897</v>
      </c>
      <c r="I21" s="32">
        <v>803</v>
      </c>
      <c r="J21" s="32">
        <v>356480</v>
      </c>
      <c r="K21" s="32">
        <v>355303</v>
      </c>
      <c r="L21" s="32">
        <v>1177</v>
      </c>
      <c r="M21" s="32">
        <v>193186</v>
      </c>
      <c r="N21" s="32">
        <v>192808</v>
      </c>
      <c r="O21" s="32">
        <v>378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227568</v>
      </c>
      <c r="F22" s="34">
        <v>224848</v>
      </c>
      <c r="G22" s="34">
        <v>212049</v>
      </c>
      <c r="H22" s="34">
        <v>12799</v>
      </c>
      <c r="I22" s="34">
        <v>2720</v>
      </c>
      <c r="J22" s="34">
        <v>292846</v>
      </c>
      <c r="K22" s="34">
        <v>290798</v>
      </c>
      <c r="L22" s="34">
        <v>2048</v>
      </c>
      <c r="M22" s="34">
        <v>144220</v>
      </c>
      <c r="N22" s="34">
        <v>140643</v>
      </c>
      <c r="O22" s="34">
        <v>3577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233802</v>
      </c>
      <c r="F23" s="36">
        <v>206174</v>
      </c>
      <c r="G23" s="36">
        <v>182868</v>
      </c>
      <c r="H23" s="36">
        <v>23306</v>
      </c>
      <c r="I23" s="36">
        <v>27628</v>
      </c>
      <c r="J23" s="36">
        <v>336212</v>
      </c>
      <c r="K23" s="36">
        <v>283191</v>
      </c>
      <c r="L23" s="36">
        <v>53021</v>
      </c>
      <c r="M23" s="36">
        <v>150994</v>
      </c>
      <c r="N23" s="36">
        <v>143898</v>
      </c>
      <c r="O23" s="36">
        <v>7096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194431</v>
      </c>
      <c r="F25" s="32">
        <v>194431</v>
      </c>
      <c r="G25" s="32">
        <v>188389</v>
      </c>
      <c r="H25" s="32">
        <v>6042</v>
      </c>
      <c r="I25" s="32">
        <v>0</v>
      </c>
      <c r="J25" s="32">
        <v>285208</v>
      </c>
      <c r="K25" s="32">
        <v>285208</v>
      </c>
      <c r="L25" s="32">
        <v>0</v>
      </c>
      <c r="M25" s="32">
        <v>130647</v>
      </c>
      <c r="N25" s="32">
        <v>130647</v>
      </c>
      <c r="O25" s="32">
        <v>0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280645</v>
      </c>
      <c r="F26" s="32">
        <v>280645</v>
      </c>
      <c r="G26" s="32">
        <v>271676</v>
      </c>
      <c r="H26" s="32">
        <v>8969</v>
      </c>
      <c r="I26" s="32">
        <v>0</v>
      </c>
      <c r="J26" s="32">
        <v>303513</v>
      </c>
      <c r="K26" s="32">
        <v>303513</v>
      </c>
      <c r="L26" s="32">
        <v>0</v>
      </c>
      <c r="M26" s="32">
        <v>161660</v>
      </c>
      <c r="N26" s="32">
        <v>161660</v>
      </c>
      <c r="O26" s="32">
        <v>0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236307</v>
      </c>
      <c r="F27" s="32">
        <v>236307</v>
      </c>
      <c r="G27" s="32">
        <v>228397</v>
      </c>
      <c r="H27" s="32">
        <v>7910</v>
      </c>
      <c r="I27" s="32">
        <v>0</v>
      </c>
      <c r="J27" s="32">
        <v>284840</v>
      </c>
      <c r="K27" s="32">
        <v>284840</v>
      </c>
      <c r="L27" s="32">
        <v>0</v>
      </c>
      <c r="M27" s="32">
        <v>154203</v>
      </c>
      <c r="N27" s="32">
        <v>154203</v>
      </c>
      <c r="O27" s="32">
        <v>0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271066</v>
      </c>
      <c r="F28" s="32">
        <v>270599</v>
      </c>
      <c r="G28" s="32">
        <v>250093</v>
      </c>
      <c r="H28" s="32">
        <v>20506</v>
      </c>
      <c r="I28" s="32">
        <v>467</v>
      </c>
      <c r="J28" s="32">
        <v>297710</v>
      </c>
      <c r="K28" s="32">
        <v>297225</v>
      </c>
      <c r="L28" s="32">
        <v>485</v>
      </c>
      <c r="M28" s="32">
        <v>147256</v>
      </c>
      <c r="N28" s="32">
        <v>146877</v>
      </c>
      <c r="O28" s="32">
        <v>379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270385</v>
      </c>
      <c r="F29" s="32">
        <v>270011</v>
      </c>
      <c r="G29" s="32">
        <v>234369</v>
      </c>
      <c r="H29" s="32">
        <v>35642</v>
      </c>
      <c r="I29" s="32">
        <v>374</v>
      </c>
      <c r="J29" s="32">
        <v>325642</v>
      </c>
      <c r="K29" s="32">
        <v>325209</v>
      </c>
      <c r="L29" s="32">
        <v>433</v>
      </c>
      <c r="M29" s="32">
        <v>155767</v>
      </c>
      <c r="N29" s="32">
        <v>155517</v>
      </c>
      <c r="O29" s="32">
        <v>250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352241</v>
      </c>
      <c r="F30" s="32">
        <v>351182</v>
      </c>
      <c r="G30" s="32">
        <v>342181</v>
      </c>
      <c r="H30" s="32">
        <v>9001</v>
      </c>
      <c r="I30" s="32">
        <v>1059</v>
      </c>
      <c r="J30" s="32">
        <v>385123</v>
      </c>
      <c r="K30" s="32">
        <v>384290</v>
      </c>
      <c r="L30" s="32">
        <v>833</v>
      </c>
      <c r="M30" s="32">
        <v>220273</v>
      </c>
      <c r="N30" s="32">
        <v>218309</v>
      </c>
      <c r="O30" s="32">
        <v>1964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102</v>
      </c>
      <c r="F31" s="32" t="s">
        <v>102</v>
      </c>
      <c r="G31" s="32" t="s">
        <v>102</v>
      </c>
      <c r="H31" s="32" t="s">
        <v>102</v>
      </c>
      <c r="I31" s="32" t="s">
        <v>102</v>
      </c>
      <c r="J31" s="32" t="s">
        <v>102</v>
      </c>
      <c r="K31" s="32" t="s">
        <v>102</v>
      </c>
      <c r="L31" s="32" t="s">
        <v>102</v>
      </c>
      <c r="M31" s="32" t="s">
        <v>102</v>
      </c>
      <c r="N31" s="32" t="s">
        <v>102</v>
      </c>
      <c r="O31" s="32" t="s">
        <v>102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233743</v>
      </c>
      <c r="F32" s="32">
        <v>233118</v>
      </c>
      <c r="G32" s="32">
        <v>213905</v>
      </c>
      <c r="H32" s="32">
        <v>19213</v>
      </c>
      <c r="I32" s="32">
        <v>625</v>
      </c>
      <c r="J32" s="32">
        <v>313630</v>
      </c>
      <c r="K32" s="32">
        <v>312718</v>
      </c>
      <c r="L32" s="32">
        <v>912</v>
      </c>
      <c r="M32" s="32">
        <v>123610</v>
      </c>
      <c r="N32" s="32">
        <v>123380</v>
      </c>
      <c r="O32" s="32">
        <v>230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197322</v>
      </c>
      <c r="F33" s="32">
        <v>197016</v>
      </c>
      <c r="G33" s="32">
        <v>193175</v>
      </c>
      <c r="H33" s="32">
        <v>3841</v>
      </c>
      <c r="I33" s="32">
        <v>306</v>
      </c>
      <c r="J33" s="32">
        <v>251460</v>
      </c>
      <c r="K33" s="32">
        <v>251460</v>
      </c>
      <c r="L33" s="32">
        <v>0</v>
      </c>
      <c r="M33" s="32">
        <v>111467</v>
      </c>
      <c r="N33" s="32">
        <v>110675</v>
      </c>
      <c r="O33" s="32">
        <v>792</v>
      </c>
    </row>
    <row r="34" spans="1:15" ht="18" customHeight="1">
      <c r="A34" s="28" t="s">
        <v>83</v>
      </c>
      <c r="B34" s="29"/>
      <c r="C34" s="30" t="s">
        <v>36</v>
      </c>
      <c r="D34" s="31"/>
      <c r="E34" s="32">
        <v>199830</v>
      </c>
      <c r="F34" s="32">
        <v>199830</v>
      </c>
      <c r="G34" s="32">
        <v>191569</v>
      </c>
      <c r="H34" s="32">
        <v>8261</v>
      </c>
      <c r="I34" s="32">
        <v>0</v>
      </c>
      <c r="J34" s="32">
        <v>314388</v>
      </c>
      <c r="K34" s="32">
        <v>314388</v>
      </c>
      <c r="L34" s="32">
        <v>0</v>
      </c>
      <c r="M34" s="32">
        <v>154689</v>
      </c>
      <c r="N34" s="32">
        <v>154689</v>
      </c>
      <c r="O34" s="32">
        <v>0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253827</v>
      </c>
      <c r="F35" s="32">
        <v>253827</v>
      </c>
      <c r="G35" s="32">
        <v>236027</v>
      </c>
      <c r="H35" s="32">
        <v>17800</v>
      </c>
      <c r="I35" s="32">
        <v>0</v>
      </c>
      <c r="J35" s="32">
        <v>292043</v>
      </c>
      <c r="K35" s="32">
        <v>292043</v>
      </c>
      <c r="L35" s="32">
        <v>0</v>
      </c>
      <c r="M35" s="32">
        <v>159577</v>
      </c>
      <c r="N35" s="32">
        <v>159577</v>
      </c>
      <c r="O35" s="32">
        <v>0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271997</v>
      </c>
      <c r="F36" s="32">
        <v>271726</v>
      </c>
      <c r="G36" s="32">
        <v>266217</v>
      </c>
      <c r="H36" s="32">
        <v>5509</v>
      </c>
      <c r="I36" s="32">
        <v>271</v>
      </c>
      <c r="J36" s="32">
        <v>279992</v>
      </c>
      <c r="K36" s="32">
        <v>279722</v>
      </c>
      <c r="L36" s="32">
        <v>270</v>
      </c>
      <c r="M36" s="32">
        <v>208795</v>
      </c>
      <c r="N36" s="32">
        <v>208515</v>
      </c>
      <c r="O36" s="32">
        <v>280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290247</v>
      </c>
      <c r="F37" s="32">
        <v>289788</v>
      </c>
      <c r="G37" s="32">
        <v>279288</v>
      </c>
      <c r="H37" s="32">
        <v>10500</v>
      </c>
      <c r="I37" s="32">
        <v>459</v>
      </c>
      <c r="J37" s="32">
        <v>336510</v>
      </c>
      <c r="K37" s="32">
        <v>336014</v>
      </c>
      <c r="L37" s="32">
        <v>496</v>
      </c>
      <c r="M37" s="32">
        <v>118003</v>
      </c>
      <c r="N37" s="32">
        <v>117682</v>
      </c>
      <c r="O37" s="32">
        <v>321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270078</v>
      </c>
      <c r="F38" s="32">
        <v>270078</v>
      </c>
      <c r="G38" s="32">
        <v>264449</v>
      </c>
      <c r="H38" s="32">
        <v>5629</v>
      </c>
      <c r="I38" s="32">
        <v>0</v>
      </c>
      <c r="J38" s="32">
        <v>303756</v>
      </c>
      <c r="K38" s="32">
        <v>303756</v>
      </c>
      <c r="L38" s="32">
        <v>0</v>
      </c>
      <c r="M38" s="32">
        <v>165068</v>
      </c>
      <c r="N38" s="32">
        <v>165068</v>
      </c>
      <c r="O38" s="32">
        <v>0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346794</v>
      </c>
      <c r="F39" s="32">
        <v>323951</v>
      </c>
      <c r="G39" s="32">
        <v>310584</v>
      </c>
      <c r="H39" s="32">
        <v>13367</v>
      </c>
      <c r="I39" s="32">
        <v>22843</v>
      </c>
      <c r="J39" s="32">
        <v>366195</v>
      </c>
      <c r="K39" s="32">
        <v>341328</v>
      </c>
      <c r="L39" s="32">
        <v>24867</v>
      </c>
      <c r="M39" s="32">
        <v>213384</v>
      </c>
      <c r="N39" s="32">
        <v>204464</v>
      </c>
      <c r="O39" s="32">
        <v>8920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308467</v>
      </c>
      <c r="F40" s="32">
        <v>308467</v>
      </c>
      <c r="G40" s="32">
        <v>289508</v>
      </c>
      <c r="H40" s="32">
        <v>18959</v>
      </c>
      <c r="I40" s="32">
        <v>0</v>
      </c>
      <c r="J40" s="32">
        <v>341281</v>
      </c>
      <c r="K40" s="32">
        <v>341281</v>
      </c>
      <c r="L40" s="32">
        <v>0</v>
      </c>
      <c r="M40" s="32">
        <v>182875</v>
      </c>
      <c r="N40" s="32">
        <v>182875</v>
      </c>
      <c r="O40" s="32">
        <v>0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325983</v>
      </c>
      <c r="F41" s="32">
        <v>320587</v>
      </c>
      <c r="G41" s="32">
        <v>301265</v>
      </c>
      <c r="H41" s="32">
        <v>19322</v>
      </c>
      <c r="I41" s="32">
        <v>5396</v>
      </c>
      <c r="J41" s="32">
        <v>372776</v>
      </c>
      <c r="K41" s="32">
        <v>367887</v>
      </c>
      <c r="L41" s="32">
        <v>4889</v>
      </c>
      <c r="M41" s="32">
        <v>190379</v>
      </c>
      <c r="N41" s="32">
        <v>183512</v>
      </c>
      <c r="O41" s="32">
        <v>6867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272650</v>
      </c>
      <c r="F42" s="32">
        <v>272163</v>
      </c>
      <c r="G42" s="32">
        <v>255879</v>
      </c>
      <c r="H42" s="32">
        <v>16284</v>
      </c>
      <c r="I42" s="32">
        <v>487</v>
      </c>
      <c r="J42" s="32">
        <v>310077</v>
      </c>
      <c r="K42" s="32">
        <v>309549</v>
      </c>
      <c r="L42" s="32">
        <v>528</v>
      </c>
      <c r="M42" s="32">
        <v>170837</v>
      </c>
      <c r="N42" s="32">
        <v>170463</v>
      </c>
      <c r="O42" s="32">
        <v>374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328591</v>
      </c>
      <c r="F43" s="32">
        <v>328432</v>
      </c>
      <c r="G43" s="32">
        <v>319257</v>
      </c>
      <c r="H43" s="32">
        <v>9175</v>
      </c>
      <c r="I43" s="32">
        <v>159</v>
      </c>
      <c r="J43" s="32">
        <v>359244</v>
      </c>
      <c r="K43" s="32">
        <v>359107</v>
      </c>
      <c r="L43" s="32">
        <v>137</v>
      </c>
      <c r="M43" s="32">
        <v>168312</v>
      </c>
      <c r="N43" s="32">
        <v>168035</v>
      </c>
      <c r="O43" s="32">
        <v>277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293953</v>
      </c>
      <c r="F44" s="32">
        <v>293808</v>
      </c>
      <c r="G44" s="32">
        <v>283954</v>
      </c>
      <c r="H44" s="32">
        <v>9854</v>
      </c>
      <c r="I44" s="32">
        <v>145</v>
      </c>
      <c r="J44" s="32">
        <v>348375</v>
      </c>
      <c r="K44" s="32">
        <v>348166</v>
      </c>
      <c r="L44" s="32">
        <v>209</v>
      </c>
      <c r="M44" s="32">
        <v>170080</v>
      </c>
      <c r="N44" s="32">
        <v>170080</v>
      </c>
      <c r="O44" s="32">
        <v>0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221206</v>
      </c>
      <c r="F45" s="34">
        <v>220454</v>
      </c>
      <c r="G45" s="34">
        <v>216552</v>
      </c>
      <c r="H45" s="34">
        <v>3902</v>
      </c>
      <c r="I45" s="34">
        <v>752</v>
      </c>
      <c r="J45" s="34">
        <v>284184</v>
      </c>
      <c r="K45" s="34">
        <v>282905</v>
      </c>
      <c r="L45" s="34">
        <v>1279</v>
      </c>
      <c r="M45" s="34">
        <v>131541</v>
      </c>
      <c r="N45" s="34">
        <v>131541</v>
      </c>
      <c r="O45" s="34">
        <v>0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279769</v>
      </c>
      <c r="F46" s="36">
        <v>276502</v>
      </c>
      <c r="G46" s="36">
        <v>262422</v>
      </c>
      <c r="H46" s="36">
        <v>14080</v>
      </c>
      <c r="I46" s="36">
        <v>3267</v>
      </c>
      <c r="J46" s="36">
        <v>325378</v>
      </c>
      <c r="K46" s="36">
        <v>322406</v>
      </c>
      <c r="L46" s="36">
        <v>2972</v>
      </c>
      <c r="M46" s="36">
        <v>174622</v>
      </c>
      <c r="N46" s="36">
        <v>170673</v>
      </c>
      <c r="O46" s="36">
        <v>3949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195864</v>
      </c>
      <c r="F47" s="38">
        <v>191662</v>
      </c>
      <c r="G47" s="38">
        <v>183456</v>
      </c>
      <c r="H47" s="38">
        <v>8206</v>
      </c>
      <c r="I47" s="38">
        <v>4202</v>
      </c>
      <c r="J47" s="38">
        <v>277721</v>
      </c>
      <c r="K47" s="38">
        <v>270860</v>
      </c>
      <c r="L47" s="38">
        <v>6861</v>
      </c>
      <c r="M47" s="38">
        <v>135525</v>
      </c>
      <c r="N47" s="38">
        <v>133282</v>
      </c>
      <c r="O47" s="38">
        <v>2243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295469</v>
      </c>
      <c r="F48" s="36">
        <v>286142</v>
      </c>
      <c r="G48" s="36">
        <v>267592</v>
      </c>
      <c r="H48" s="36">
        <v>18550</v>
      </c>
      <c r="I48" s="36">
        <v>9327</v>
      </c>
      <c r="J48" s="36">
        <v>348876</v>
      </c>
      <c r="K48" s="36">
        <v>348767</v>
      </c>
      <c r="L48" s="36">
        <v>109</v>
      </c>
      <c r="M48" s="36">
        <v>226050</v>
      </c>
      <c r="N48" s="36">
        <v>204742</v>
      </c>
      <c r="O48" s="36">
        <v>21308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428476</v>
      </c>
      <c r="F49" s="32">
        <v>424061</v>
      </c>
      <c r="G49" s="32">
        <v>406191</v>
      </c>
      <c r="H49" s="32">
        <v>17870</v>
      </c>
      <c r="I49" s="32">
        <v>4415</v>
      </c>
      <c r="J49" s="32">
        <v>453193</v>
      </c>
      <c r="K49" s="32">
        <v>449559</v>
      </c>
      <c r="L49" s="32">
        <v>3634</v>
      </c>
      <c r="M49" s="32">
        <v>326582</v>
      </c>
      <c r="N49" s="32">
        <v>318950</v>
      </c>
      <c r="O49" s="32">
        <v>7632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127983</v>
      </c>
      <c r="F50" s="32">
        <v>127983</v>
      </c>
      <c r="G50" s="32">
        <v>120073</v>
      </c>
      <c r="H50" s="32">
        <v>7910</v>
      </c>
      <c r="I50" s="32">
        <v>0</v>
      </c>
      <c r="J50" s="32">
        <v>151187</v>
      </c>
      <c r="K50" s="32">
        <v>151187</v>
      </c>
      <c r="L50" s="32">
        <v>0</v>
      </c>
      <c r="M50" s="32">
        <v>104468</v>
      </c>
      <c r="N50" s="32">
        <v>104468</v>
      </c>
      <c r="O50" s="32">
        <v>0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338470</v>
      </c>
      <c r="F51" s="34">
        <v>337539</v>
      </c>
      <c r="G51" s="34">
        <v>299951</v>
      </c>
      <c r="H51" s="34">
        <v>37588</v>
      </c>
      <c r="I51" s="34">
        <v>931</v>
      </c>
      <c r="J51" s="34">
        <v>360737</v>
      </c>
      <c r="K51" s="34">
        <v>359679</v>
      </c>
      <c r="L51" s="34">
        <v>1058</v>
      </c>
      <c r="M51" s="34">
        <v>202108</v>
      </c>
      <c r="N51" s="34">
        <v>201957</v>
      </c>
      <c r="O51" s="34">
        <v>151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2009-05-11T06:41:16Z</cp:lastPrinted>
  <dcterms:created xsi:type="dcterms:W3CDTF">2005-03-22T01:50:34Z</dcterms:created>
  <dcterms:modified xsi:type="dcterms:W3CDTF">2009-07-17T05:17:01Z</dcterms:modified>
  <cp:category/>
  <cp:version/>
  <cp:contentType/>
  <cp:contentStatus/>
</cp:coreProperties>
</file>