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<sst xmlns="http://schemas.openxmlformats.org/spreadsheetml/2006/main" count="23" uniqueCount="17">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</sst>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609445</v>
      </c>
      <c r="C8" s="14">
        <v>753124</v>
      </c>
      <c r="D8" s="14">
        <v>358263</v>
      </c>
      <c r="E8" s="14">
        <v>315274</v>
      </c>
      <c r="F8" s="14">
        <v>373864</v>
      </c>
      <c r="G8" s="14">
        <v>212847</v>
      </c>
      <c r="H8" s="14">
        <v>292371</v>
      </c>
      <c r="I8" s="14">
        <v>22903</v>
      </c>
      <c r="J8" s="14">
        <v>294171</v>
      </c>
      <c r="K8" s="14">
        <v>379260</v>
      </c>
      <c r="L8" s="14">
        <v>145416</v>
      </c>
    </row>
    <row r="9" spans="1:12" ht="19.5" customHeight="1">
      <c r="A9" s="15" t="s">
        <v>11</v>
      </c>
      <c r="B9" s="16">
        <v>348274</v>
      </c>
      <c r="C9" s="16">
        <v>440069</v>
      </c>
      <c r="D9" s="16">
        <v>221136</v>
      </c>
      <c r="E9" s="16">
        <v>271861</v>
      </c>
      <c r="F9" s="16">
        <v>337912</v>
      </c>
      <c r="G9" s="16">
        <v>180380</v>
      </c>
      <c r="H9" s="16">
        <v>251437</v>
      </c>
      <c r="I9" s="16">
        <v>20424</v>
      </c>
      <c r="J9" s="16">
        <v>76413</v>
      </c>
      <c r="K9" s="16">
        <v>102157</v>
      </c>
      <c r="L9" s="16">
        <v>40756</v>
      </c>
    </row>
    <row r="10" spans="1:12" ht="19.5" customHeight="1">
      <c r="A10" s="15" t="s">
        <v>12</v>
      </c>
      <c r="B10" s="16">
        <v>379991</v>
      </c>
      <c r="C10" s="16">
        <v>465514</v>
      </c>
      <c r="D10" s="16">
        <v>284743</v>
      </c>
      <c r="E10" s="16">
        <v>242642</v>
      </c>
      <c r="F10" s="16">
        <v>304647</v>
      </c>
      <c r="G10" s="16">
        <v>173586</v>
      </c>
      <c r="H10" s="16">
        <v>229837</v>
      </c>
      <c r="I10" s="16">
        <v>12805</v>
      </c>
      <c r="J10" s="16">
        <v>137349</v>
      </c>
      <c r="K10" s="16">
        <v>160867</v>
      </c>
      <c r="L10" s="16">
        <v>111157</v>
      </c>
    </row>
    <row r="11" spans="1:12" ht="19.5" customHeight="1">
      <c r="A11" s="15" t="s">
        <v>13</v>
      </c>
      <c r="B11" s="16">
        <v>306560</v>
      </c>
      <c r="C11" s="16">
        <v>391127</v>
      </c>
      <c r="D11" s="16">
        <v>211302</v>
      </c>
      <c r="E11" s="16">
        <v>222888</v>
      </c>
      <c r="F11" s="16">
        <v>284707</v>
      </c>
      <c r="G11" s="16">
        <v>153253</v>
      </c>
      <c r="H11" s="16">
        <v>213444</v>
      </c>
      <c r="I11" s="16">
        <v>9444</v>
      </c>
      <c r="J11" s="16">
        <v>83672</v>
      </c>
      <c r="K11" s="16">
        <v>106420</v>
      </c>
      <c r="L11" s="16">
        <v>58049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2009-08-17T02:44:28Z</dcterms:modified>
  <cp:category/>
  <cp:version/>
  <cp:contentType/>
  <cp:contentStatus/>
</cp:coreProperties>
</file>