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<sst xmlns="http://schemas.openxmlformats.org/spreadsheetml/2006/main" count="62" uniqueCount="30">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</sst>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351885</v>
      </c>
      <c r="F8" s="20">
        <v>342340</v>
      </c>
      <c r="G8" s="20">
        <v>312090</v>
      </c>
      <c r="H8" s="20">
        <v>30250</v>
      </c>
      <c r="I8" s="20">
        <v>9545</v>
      </c>
      <c r="J8" s="20">
        <v>98739</v>
      </c>
      <c r="K8" s="20">
        <v>98673</v>
      </c>
      <c r="L8" s="20">
        <v>93858</v>
      </c>
      <c r="M8" s="20">
        <v>4815</v>
      </c>
      <c r="N8" s="20">
        <v>66</v>
      </c>
    </row>
    <row r="9" spans="1:14" ht="18" customHeight="1">
      <c r="A9" s="45"/>
      <c r="B9" s="46"/>
      <c r="C9" s="47" t="s">
        <v>5</v>
      </c>
      <c r="D9" s="48"/>
      <c r="E9" s="39">
        <v>350806</v>
      </c>
      <c r="F9" s="39">
        <v>340215</v>
      </c>
      <c r="G9" s="39">
        <v>307498</v>
      </c>
      <c r="H9" s="39">
        <v>32717</v>
      </c>
      <c r="I9" s="39">
        <v>10591</v>
      </c>
      <c r="J9" s="39">
        <v>131257</v>
      </c>
      <c r="K9" s="39">
        <v>131042</v>
      </c>
      <c r="L9" s="39">
        <v>119000</v>
      </c>
      <c r="M9" s="39">
        <v>12042</v>
      </c>
      <c r="N9" s="39">
        <v>215</v>
      </c>
    </row>
    <row r="10" spans="1:14" ht="18" customHeight="1">
      <c r="A10" s="49"/>
      <c r="B10" s="50"/>
      <c r="C10" s="51" t="s">
        <v>25</v>
      </c>
      <c r="D10" s="52"/>
      <c r="E10" s="40">
        <v>339211</v>
      </c>
      <c r="F10" s="40">
        <v>336205</v>
      </c>
      <c r="G10" s="40">
        <v>318620</v>
      </c>
      <c r="H10" s="40">
        <v>17585</v>
      </c>
      <c r="I10" s="40">
        <v>3006</v>
      </c>
      <c r="J10" s="40">
        <v>96698</v>
      </c>
      <c r="K10" s="40">
        <v>96688</v>
      </c>
      <c r="L10" s="40">
        <v>94224</v>
      </c>
      <c r="M10" s="40">
        <v>2464</v>
      </c>
      <c r="N10" s="40">
        <v>10</v>
      </c>
    </row>
    <row r="11" spans="1:14" ht="18" customHeight="1">
      <c r="A11" s="53"/>
      <c r="B11" s="54"/>
      <c r="C11" s="55" t="s">
        <v>26</v>
      </c>
      <c r="D11" s="56"/>
      <c r="E11" s="41">
        <v>304535</v>
      </c>
      <c r="F11" s="41">
        <v>304485</v>
      </c>
      <c r="G11" s="41">
        <v>263682</v>
      </c>
      <c r="H11" s="41">
        <v>40803</v>
      </c>
      <c r="I11" s="41">
        <v>50</v>
      </c>
      <c r="J11" s="41">
        <v>136455</v>
      </c>
      <c r="K11" s="41">
        <v>136455</v>
      </c>
      <c r="L11" s="41">
        <v>131821</v>
      </c>
      <c r="M11" s="41">
        <v>4634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18.9</v>
      </c>
      <c r="F19" s="31">
        <v>160.2</v>
      </c>
      <c r="G19" s="31">
        <v>145.7</v>
      </c>
      <c r="H19" s="31">
        <v>14.5</v>
      </c>
      <c r="I19" s="31">
        <v>16.2</v>
      </c>
      <c r="J19" s="31">
        <v>95.9</v>
      </c>
      <c r="K19" s="31">
        <v>92.7</v>
      </c>
      <c r="L19" s="31">
        <v>3.2</v>
      </c>
    </row>
    <row r="20" spans="1:12" ht="18" customHeight="1">
      <c r="A20" s="45"/>
      <c r="B20" s="46"/>
      <c r="C20" s="47" t="s">
        <v>5</v>
      </c>
      <c r="D20" s="48"/>
      <c r="E20" s="42">
        <v>18.4</v>
      </c>
      <c r="F20" s="42">
        <v>157.8</v>
      </c>
      <c r="G20" s="42">
        <v>143.3</v>
      </c>
      <c r="H20" s="42">
        <v>14.5</v>
      </c>
      <c r="I20" s="42">
        <v>17.7</v>
      </c>
      <c r="J20" s="42">
        <v>129.4</v>
      </c>
      <c r="K20" s="42">
        <v>121.1</v>
      </c>
      <c r="L20" s="42">
        <v>8.3</v>
      </c>
    </row>
    <row r="21" spans="1:12" ht="18" customHeight="1">
      <c r="A21" s="49"/>
      <c r="B21" s="50"/>
      <c r="C21" s="51" t="s">
        <v>25</v>
      </c>
      <c r="D21" s="52"/>
      <c r="E21" s="43">
        <v>19.5</v>
      </c>
      <c r="F21" s="43">
        <v>158.7</v>
      </c>
      <c r="G21" s="43">
        <v>148.8</v>
      </c>
      <c r="H21" s="43">
        <v>9.9</v>
      </c>
      <c r="I21" s="43">
        <v>17.7</v>
      </c>
      <c r="J21" s="43">
        <v>99.2</v>
      </c>
      <c r="K21" s="43">
        <v>97.4</v>
      </c>
      <c r="L21" s="43">
        <v>1.8</v>
      </c>
    </row>
    <row r="22" spans="1:12" ht="18" customHeight="1">
      <c r="A22" s="53"/>
      <c r="B22" s="54"/>
      <c r="C22" s="55" t="s">
        <v>26</v>
      </c>
      <c r="D22" s="56"/>
      <c r="E22" s="44">
        <v>19.6</v>
      </c>
      <c r="F22" s="44">
        <v>154.6</v>
      </c>
      <c r="G22" s="44">
        <v>147.9</v>
      </c>
      <c r="H22" s="44">
        <v>6.7</v>
      </c>
      <c r="I22" s="44">
        <v>14</v>
      </c>
      <c r="J22" s="44">
        <v>86.3</v>
      </c>
      <c r="K22" s="44">
        <v>85.1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704118</v>
      </c>
      <c r="F29" s="20">
        <v>17724</v>
      </c>
      <c r="G29" s="20">
        <v>15175</v>
      </c>
      <c r="H29" s="20">
        <v>706745</v>
      </c>
      <c r="I29" s="20">
        <v>323175</v>
      </c>
      <c r="J29" s="20">
        <v>11185</v>
      </c>
      <c r="K29" s="20">
        <v>8719</v>
      </c>
      <c r="L29" s="20">
        <v>325563</v>
      </c>
    </row>
    <row r="30" spans="1:12" ht="18" customHeight="1">
      <c r="A30" s="45"/>
      <c r="B30" s="46"/>
      <c r="C30" s="47" t="s">
        <v>5</v>
      </c>
      <c r="D30" s="48"/>
      <c r="E30" s="39">
        <v>243766</v>
      </c>
      <c r="F30" s="39">
        <v>2794</v>
      </c>
      <c r="G30" s="39">
        <v>2477</v>
      </c>
      <c r="H30" s="39">
        <v>244078</v>
      </c>
      <c r="I30" s="39">
        <v>56902</v>
      </c>
      <c r="J30" s="39">
        <v>1456</v>
      </c>
      <c r="K30" s="39">
        <v>1362</v>
      </c>
      <c r="L30" s="39">
        <v>57001</v>
      </c>
    </row>
    <row r="31" spans="1:12" ht="18" customHeight="1">
      <c r="A31" s="49"/>
      <c r="B31" s="50"/>
      <c r="C31" s="51" t="s">
        <v>25</v>
      </c>
      <c r="D31" s="52"/>
      <c r="E31" s="40">
        <v>66835</v>
      </c>
      <c r="F31" s="40">
        <v>793</v>
      </c>
      <c r="G31" s="40">
        <v>2993</v>
      </c>
      <c r="H31" s="40">
        <v>64632</v>
      </c>
      <c r="I31" s="40">
        <v>90558</v>
      </c>
      <c r="J31" s="40">
        <v>3406</v>
      </c>
      <c r="K31" s="40">
        <v>1924</v>
      </c>
      <c r="L31" s="40">
        <v>92043</v>
      </c>
    </row>
    <row r="32" spans="1:12" ht="18" customHeight="1">
      <c r="A32" s="53"/>
      <c r="B32" s="54"/>
      <c r="C32" s="55" t="s">
        <v>26</v>
      </c>
      <c r="D32" s="56"/>
      <c r="E32" s="41">
        <v>89055</v>
      </c>
      <c r="F32" s="41">
        <v>4492</v>
      </c>
      <c r="G32" s="41">
        <v>1385</v>
      </c>
      <c r="H32" s="41">
        <v>92162</v>
      </c>
      <c r="I32" s="41">
        <v>22887</v>
      </c>
      <c r="J32" s="41">
        <v>725</v>
      </c>
      <c r="K32" s="41">
        <v>255</v>
      </c>
      <c r="L32" s="41">
        <v>23357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2010-07-22T05:18:23Z</dcterms:modified>
  <cp:category/>
  <cp:version/>
  <cp:contentType/>
  <cp:contentStatus/>
</cp:coreProperties>
</file>