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<sst xmlns="http://schemas.openxmlformats.org/spreadsheetml/2006/main" count="148" uniqueCount="107">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</sst>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858579</v>
      </c>
      <c r="F9" s="26">
        <v>18262</v>
      </c>
      <c r="G9" s="26">
        <v>18170</v>
      </c>
      <c r="H9" s="26">
        <v>858671</v>
      </c>
      <c r="I9" s="26">
        <v>489457</v>
      </c>
      <c r="J9" s="27">
        <v>57</v>
      </c>
      <c r="K9" s="28">
        <v>466793</v>
      </c>
      <c r="L9" s="26">
        <v>8890</v>
      </c>
      <c r="M9" s="26">
        <v>7388</v>
      </c>
      <c r="N9" s="26">
        <v>468295</v>
      </c>
      <c r="O9" s="26">
        <v>252144</v>
      </c>
      <c r="P9" s="29">
        <v>53.8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11661</v>
      </c>
      <c r="F11" s="52">
        <v>205</v>
      </c>
      <c r="G11" s="52">
        <v>0</v>
      </c>
      <c r="H11" s="52">
        <v>11866</v>
      </c>
      <c r="I11" s="52">
        <v>1498</v>
      </c>
      <c r="J11" s="53">
        <v>12.6</v>
      </c>
      <c r="K11" s="54">
        <v>3863</v>
      </c>
      <c r="L11" s="52">
        <v>205</v>
      </c>
      <c r="M11" s="52">
        <v>0</v>
      </c>
      <c r="N11" s="52">
        <v>4068</v>
      </c>
      <c r="O11" s="52">
        <v>102</v>
      </c>
      <c r="P11" s="55">
        <v>2.5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128945</v>
      </c>
      <c r="F12" s="52">
        <v>2208</v>
      </c>
      <c r="G12" s="52">
        <v>2236</v>
      </c>
      <c r="H12" s="52">
        <v>128917</v>
      </c>
      <c r="I12" s="52">
        <v>73448</v>
      </c>
      <c r="J12" s="53">
        <v>57</v>
      </c>
      <c r="K12" s="54">
        <v>87047</v>
      </c>
      <c r="L12" s="52">
        <v>1275</v>
      </c>
      <c r="M12" s="52">
        <v>1189</v>
      </c>
      <c r="N12" s="52">
        <v>87133</v>
      </c>
      <c r="O12" s="52">
        <v>45586</v>
      </c>
      <c r="P12" s="55">
        <v>52.3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823</v>
      </c>
      <c r="F13" s="52">
        <v>0</v>
      </c>
      <c r="G13" s="52">
        <v>15</v>
      </c>
      <c r="H13" s="52">
        <v>808</v>
      </c>
      <c r="I13" s="52">
        <v>145</v>
      </c>
      <c r="J13" s="53">
        <v>17.9</v>
      </c>
      <c r="K13" s="54">
        <v>823</v>
      </c>
      <c r="L13" s="52">
        <v>0</v>
      </c>
      <c r="M13" s="52">
        <v>15</v>
      </c>
      <c r="N13" s="52">
        <v>808</v>
      </c>
      <c r="O13" s="52">
        <v>145</v>
      </c>
      <c r="P13" s="55">
        <v>17.9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14535</v>
      </c>
      <c r="F14" s="52">
        <v>26</v>
      </c>
      <c r="G14" s="52">
        <v>11</v>
      </c>
      <c r="H14" s="52">
        <v>14550</v>
      </c>
      <c r="I14" s="52">
        <v>8999</v>
      </c>
      <c r="J14" s="53">
        <v>61.8</v>
      </c>
      <c r="K14" s="54">
        <v>13356</v>
      </c>
      <c r="L14" s="52">
        <v>26</v>
      </c>
      <c r="M14" s="52">
        <v>11</v>
      </c>
      <c r="N14" s="52">
        <v>13371</v>
      </c>
      <c r="O14" s="52">
        <v>8836</v>
      </c>
      <c r="P14" s="55">
        <v>66.1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34086</v>
      </c>
      <c r="F15" s="52">
        <v>1707</v>
      </c>
      <c r="G15" s="52">
        <v>1511</v>
      </c>
      <c r="H15" s="52">
        <v>34282</v>
      </c>
      <c r="I15" s="52">
        <v>19270</v>
      </c>
      <c r="J15" s="53">
        <v>56.2</v>
      </c>
      <c r="K15" s="54">
        <v>22858</v>
      </c>
      <c r="L15" s="52">
        <v>1622</v>
      </c>
      <c r="M15" s="52">
        <v>1426</v>
      </c>
      <c r="N15" s="52">
        <v>23054</v>
      </c>
      <c r="O15" s="52">
        <v>14475</v>
      </c>
      <c r="P15" s="55">
        <v>62.8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195456</v>
      </c>
      <c r="F16" s="52">
        <v>3718</v>
      </c>
      <c r="G16" s="52">
        <v>5192</v>
      </c>
      <c r="H16" s="52">
        <v>193982</v>
      </c>
      <c r="I16" s="52">
        <v>143925</v>
      </c>
      <c r="J16" s="53">
        <v>74.2</v>
      </c>
      <c r="K16" s="54">
        <v>91721</v>
      </c>
      <c r="L16" s="52">
        <v>1194</v>
      </c>
      <c r="M16" s="52">
        <v>1445</v>
      </c>
      <c r="N16" s="52">
        <v>91470</v>
      </c>
      <c r="O16" s="52">
        <v>68225</v>
      </c>
      <c r="P16" s="55">
        <v>74.6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28673</v>
      </c>
      <c r="F17" s="52">
        <v>280</v>
      </c>
      <c r="G17" s="52">
        <v>297</v>
      </c>
      <c r="H17" s="52">
        <v>28656</v>
      </c>
      <c r="I17" s="52">
        <v>14020</v>
      </c>
      <c r="J17" s="53">
        <v>48.9</v>
      </c>
      <c r="K17" s="54">
        <v>20080</v>
      </c>
      <c r="L17" s="52">
        <v>127</v>
      </c>
      <c r="M17" s="52">
        <v>237</v>
      </c>
      <c r="N17" s="52">
        <v>19970</v>
      </c>
      <c r="O17" s="52">
        <v>10716</v>
      </c>
      <c r="P17" s="55">
        <v>53.7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8084</v>
      </c>
      <c r="F18" s="52">
        <v>86</v>
      </c>
      <c r="G18" s="52">
        <v>415</v>
      </c>
      <c r="H18" s="52">
        <v>7755</v>
      </c>
      <c r="I18" s="52">
        <v>2852</v>
      </c>
      <c r="J18" s="53">
        <v>36.8</v>
      </c>
      <c r="K18" s="54">
        <v>3698</v>
      </c>
      <c r="L18" s="52">
        <v>86</v>
      </c>
      <c r="M18" s="52">
        <v>88</v>
      </c>
      <c r="N18" s="52">
        <v>3696</v>
      </c>
      <c r="O18" s="52">
        <v>1820</v>
      </c>
      <c r="P18" s="55">
        <v>49.2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11678</v>
      </c>
      <c r="F19" s="52">
        <v>125</v>
      </c>
      <c r="G19" s="52">
        <v>72</v>
      </c>
      <c r="H19" s="52">
        <v>11731</v>
      </c>
      <c r="I19" s="52">
        <v>3588</v>
      </c>
      <c r="J19" s="53">
        <v>30.6</v>
      </c>
      <c r="K19" s="54">
        <v>6627</v>
      </c>
      <c r="L19" s="52">
        <v>125</v>
      </c>
      <c r="M19" s="52">
        <v>72</v>
      </c>
      <c r="N19" s="52">
        <v>6680</v>
      </c>
      <c r="O19" s="52">
        <v>1885</v>
      </c>
      <c r="P19" s="55">
        <v>28.2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99071</v>
      </c>
      <c r="F20" s="52">
        <v>3156</v>
      </c>
      <c r="G20" s="52">
        <v>3189</v>
      </c>
      <c r="H20" s="52">
        <v>99038</v>
      </c>
      <c r="I20" s="52">
        <v>89796</v>
      </c>
      <c r="J20" s="53">
        <v>90.7</v>
      </c>
      <c r="K20" s="54">
        <v>38169</v>
      </c>
      <c r="L20" s="52">
        <v>1458</v>
      </c>
      <c r="M20" s="52">
        <v>1228</v>
      </c>
      <c r="N20" s="52">
        <v>38399</v>
      </c>
      <c r="O20" s="52">
        <v>36878</v>
      </c>
      <c r="P20" s="55">
        <v>96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48495</v>
      </c>
      <c r="F21" s="52">
        <v>2394</v>
      </c>
      <c r="G21" s="52">
        <v>1156</v>
      </c>
      <c r="H21" s="52">
        <v>49733</v>
      </c>
      <c r="I21" s="52">
        <v>24935</v>
      </c>
      <c r="J21" s="53">
        <v>50.1</v>
      </c>
      <c r="K21" s="54">
        <v>17498</v>
      </c>
      <c r="L21" s="52">
        <v>985</v>
      </c>
      <c r="M21" s="52">
        <v>211</v>
      </c>
      <c r="N21" s="52">
        <v>18272</v>
      </c>
      <c r="O21" s="52">
        <v>13693</v>
      </c>
      <c r="P21" s="55">
        <v>74.9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74653</v>
      </c>
      <c r="F22" s="52">
        <v>1576</v>
      </c>
      <c r="G22" s="52">
        <v>56</v>
      </c>
      <c r="H22" s="52">
        <v>76173</v>
      </c>
      <c r="I22" s="52">
        <v>25600</v>
      </c>
      <c r="J22" s="53">
        <v>33.6</v>
      </c>
      <c r="K22" s="54">
        <v>41976</v>
      </c>
      <c r="L22" s="52">
        <v>387</v>
      </c>
      <c r="M22" s="52">
        <v>56</v>
      </c>
      <c r="N22" s="52">
        <v>42307</v>
      </c>
      <c r="O22" s="52">
        <v>11095</v>
      </c>
      <c r="P22" s="55">
        <v>26.2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155358</v>
      </c>
      <c r="F23" s="52">
        <v>1826</v>
      </c>
      <c r="G23" s="52">
        <v>2683</v>
      </c>
      <c r="H23" s="52">
        <v>154501</v>
      </c>
      <c r="I23" s="52">
        <v>55286</v>
      </c>
      <c r="J23" s="53">
        <v>35.8</v>
      </c>
      <c r="K23" s="54">
        <v>85769</v>
      </c>
      <c r="L23" s="52">
        <v>559</v>
      </c>
      <c r="M23" s="52">
        <v>434</v>
      </c>
      <c r="N23" s="52">
        <v>85894</v>
      </c>
      <c r="O23" s="52">
        <v>18863</v>
      </c>
      <c r="P23" s="55">
        <v>22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4868</v>
      </c>
      <c r="F24" s="52">
        <v>144</v>
      </c>
      <c r="G24" s="52">
        <v>109</v>
      </c>
      <c r="H24" s="52">
        <v>4903</v>
      </c>
      <c r="I24" s="52">
        <v>1449</v>
      </c>
      <c r="J24" s="53">
        <v>29.6</v>
      </c>
      <c r="K24" s="54">
        <v>1163</v>
      </c>
      <c r="L24" s="52">
        <v>30</v>
      </c>
      <c r="M24" s="52">
        <v>8</v>
      </c>
      <c r="N24" s="52">
        <v>1185</v>
      </c>
      <c r="O24" s="52">
        <v>516</v>
      </c>
      <c r="P24" s="55">
        <v>43.5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42156</v>
      </c>
      <c r="F25" s="56">
        <v>811</v>
      </c>
      <c r="G25" s="56">
        <v>1228</v>
      </c>
      <c r="H25" s="56">
        <v>41739</v>
      </c>
      <c r="I25" s="56">
        <v>24643</v>
      </c>
      <c r="J25" s="57">
        <v>59</v>
      </c>
      <c r="K25" s="58">
        <v>32108</v>
      </c>
      <c r="L25" s="56">
        <v>811</v>
      </c>
      <c r="M25" s="56">
        <v>968</v>
      </c>
      <c r="N25" s="56">
        <v>31951</v>
      </c>
      <c r="O25" s="56">
        <v>19306</v>
      </c>
      <c r="P25" s="59">
        <v>60.4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40125</v>
      </c>
      <c r="F26" s="48">
        <v>872</v>
      </c>
      <c r="G26" s="48">
        <v>942</v>
      </c>
      <c r="H26" s="48">
        <v>40055</v>
      </c>
      <c r="I26" s="48">
        <v>31239</v>
      </c>
      <c r="J26" s="49">
        <v>78</v>
      </c>
      <c r="K26" s="50">
        <v>34460</v>
      </c>
      <c r="L26" s="48">
        <v>621</v>
      </c>
      <c r="M26" s="48">
        <v>584</v>
      </c>
      <c r="N26" s="48">
        <v>34497</v>
      </c>
      <c r="O26" s="48">
        <v>27262</v>
      </c>
      <c r="P26" s="51">
        <v>79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5798</v>
      </c>
      <c r="F27" s="52">
        <v>0</v>
      </c>
      <c r="G27" s="52">
        <v>9</v>
      </c>
      <c r="H27" s="52">
        <v>5789</v>
      </c>
      <c r="I27" s="52">
        <v>3738</v>
      </c>
      <c r="J27" s="53">
        <v>64.6</v>
      </c>
      <c r="K27" s="54">
        <v>1493</v>
      </c>
      <c r="L27" s="52">
        <v>0</v>
      </c>
      <c r="M27" s="52">
        <v>9</v>
      </c>
      <c r="N27" s="52">
        <v>1484</v>
      </c>
      <c r="O27" s="52">
        <v>194</v>
      </c>
      <c r="P27" s="55">
        <v>13.1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250</v>
      </c>
      <c r="F28" s="52">
        <v>0</v>
      </c>
      <c r="G28" s="52">
        <v>0</v>
      </c>
      <c r="H28" s="52">
        <v>250</v>
      </c>
      <c r="I28" s="52">
        <v>169</v>
      </c>
      <c r="J28" s="53">
        <v>67.6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1975</v>
      </c>
      <c r="F29" s="52">
        <v>0</v>
      </c>
      <c r="G29" s="52">
        <v>37</v>
      </c>
      <c r="H29" s="52">
        <v>1938</v>
      </c>
      <c r="I29" s="52">
        <v>1014</v>
      </c>
      <c r="J29" s="53">
        <v>52.3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4294</v>
      </c>
      <c r="F30" s="52">
        <v>6</v>
      </c>
      <c r="G30" s="52">
        <v>6</v>
      </c>
      <c r="H30" s="52">
        <v>4294</v>
      </c>
      <c r="I30" s="52">
        <v>2332</v>
      </c>
      <c r="J30" s="53">
        <v>54.3</v>
      </c>
      <c r="K30" s="54">
        <v>1065</v>
      </c>
      <c r="L30" s="52">
        <v>6</v>
      </c>
      <c r="M30" s="52">
        <v>6</v>
      </c>
      <c r="N30" s="52">
        <v>1065</v>
      </c>
      <c r="O30" s="52">
        <v>213</v>
      </c>
      <c r="P30" s="55">
        <v>20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9822</v>
      </c>
      <c r="F31" s="52">
        <v>79</v>
      </c>
      <c r="G31" s="52">
        <v>302</v>
      </c>
      <c r="H31" s="52">
        <v>9599</v>
      </c>
      <c r="I31" s="52">
        <v>3296</v>
      </c>
      <c r="J31" s="53">
        <v>34.3</v>
      </c>
      <c r="K31" s="54">
        <v>6952</v>
      </c>
      <c r="L31" s="52">
        <v>79</v>
      </c>
      <c r="M31" s="52">
        <v>142</v>
      </c>
      <c r="N31" s="52">
        <v>6889</v>
      </c>
      <c r="O31" s="52">
        <v>2357</v>
      </c>
      <c r="P31" s="55">
        <v>34.2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4883</v>
      </c>
      <c r="F32" s="52">
        <v>58</v>
      </c>
      <c r="G32" s="52">
        <v>157</v>
      </c>
      <c r="H32" s="52">
        <v>4784</v>
      </c>
      <c r="I32" s="52">
        <v>1651</v>
      </c>
      <c r="J32" s="53">
        <v>34.5</v>
      </c>
      <c r="K32" s="54">
        <v>3401</v>
      </c>
      <c r="L32" s="52">
        <v>22</v>
      </c>
      <c r="M32" s="52">
        <v>0</v>
      </c>
      <c r="N32" s="52">
        <v>3423</v>
      </c>
      <c r="O32" s="52">
        <v>856</v>
      </c>
      <c r="P32" s="55">
        <v>25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8725</v>
      </c>
      <c r="F33" s="52">
        <v>8</v>
      </c>
      <c r="G33" s="52">
        <v>104</v>
      </c>
      <c r="H33" s="52">
        <v>8629</v>
      </c>
      <c r="I33" s="52">
        <v>6896</v>
      </c>
      <c r="J33" s="53">
        <v>79.9</v>
      </c>
      <c r="K33" s="54">
        <v>5448</v>
      </c>
      <c r="L33" s="52">
        <v>8</v>
      </c>
      <c r="M33" s="52">
        <v>104</v>
      </c>
      <c r="N33" s="52">
        <v>5352</v>
      </c>
      <c r="O33" s="52">
        <v>4175</v>
      </c>
      <c r="P33" s="55">
        <v>78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1717</v>
      </c>
      <c r="F34" s="52">
        <v>0</v>
      </c>
      <c r="G34" s="52">
        <v>45</v>
      </c>
      <c r="H34" s="52">
        <v>1672</v>
      </c>
      <c r="I34" s="52">
        <v>879</v>
      </c>
      <c r="J34" s="53">
        <v>52.6</v>
      </c>
      <c r="K34" s="54">
        <v>1197</v>
      </c>
      <c r="L34" s="52">
        <v>0</v>
      </c>
      <c r="M34" s="52">
        <v>45</v>
      </c>
      <c r="N34" s="52">
        <v>1152</v>
      </c>
      <c r="O34" s="52">
        <v>771</v>
      </c>
      <c r="P34" s="55">
        <v>66.9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1033</v>
      </c>
      <c r="F35" s="52">
        <v>99</v>
      </c>
      <c r="G35" s="52">
        <v>0</v>
      </c>
      <c r="H35" s="52">
        <v>1132</v>
      </c>
      <c r="I35" s="52">
        <v>25</v>
      </c>
      <c r="J35" s="53">
        <v>2.2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606</v>
      </c>
      <c r="F36" s="52">
        <v>0</v>
      </c>
      <c r="G36" s="52">
        <v>0</v>
      </c>
      <c r="H36" s="52">
        <v>606</v>
      </c>
      <c r="I36" s="52">
        <v>151</v>
      </c>
      <c r="J36" s="53">
        <v>24.9</v>
      </c>
      <c r="K36" s="54">
        <v>203</v>
      </c>
      <c r="L36" s="52">
        <v>0</v>
      </c>
      <c r="M36" s="52">
        <v>0</v>
      </c>
      <c r="N36" s="52">
        <v>203</v>
      </c>
      <c r="O36" s="52">
        <v>25</v>
      </c>
      <c r="P36" s="55">
        <v>12.3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1495</v>
      </c>
      <c r="F37" s="52">
        <v>27</v>
      </c>
      <c r="G37" s="52">
        <v>0</v>
      </c>
      <c r="H37" s="52">
        <v>1522</v>
      </c>
      <c r="I37" s="52">
        <v>633</v>
      </c>
      <c r="J37" s="53">
        <v>41.6</v>
      </c>
      <c r="K37" s="54">
        <v>1085</v>
      </c>
      <c r="L37" s="52">
        <v>27</v>
      </c>
      <c r="M37" s="52">
        <v>0</v>
      </c>
      <c r="N37" s="52">
        <v>1112</v>
      </c>
      <c r="O37" s="52">
        <v>633</v>
      </c>
      <c r="P37" s="55">
        <v>56.9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6127</v>
      </c>
      <c r="F38" s="52">
        <v>178</v>
      </c>
      <c r="G38" s="52">
        <v>223</v>
      </c>
      <c r="H38" s="52">
        <v>6082</v>
      </c>
      <c r="I38" s="52">
        <v>2626</v>
      </c>
      <c r="J38" s="53">
        <v>43.2</v>
      </c>
      <c r="K38" s="54">
        <v>2700</v>
      </c>
      <c r="L38" s="52">
        <v>0</v>
      </c>
      <c r="M38" s="52">
        <v>41</v>
      </c>
      <c r="N38" s="52">
        <v>2659</v>
      </c>
      <c r="O38" s="52">
        <v>775</v>
      </c>
      <c r="P38" s="55">
        <v>29.1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2674</v>
      </c>
      <c r="F39" s="52">
        <v>6</v>
      </c>
      <c r="G39" s="52">
        <v>1</v>
      </c>
      <c r="H39" s="52">
        <v>2679</v>
      </c>
      <c r="I39" s="52">
        <v>614</v>
      </c>
      <c r="J39" s="53">
        <v>22.9</v>
      </c>
      <c r="K39" s="54">
        <v>901</v>
      </c>
      <c r="L39" s="52">
        <v>6</v>
      </c>
      <c r="M39" s="52">
        <v>1</v>
      </c>
      <c r="N39" s="52">
        <v>906</v>
      </c>
      <c r="O39" s="52">
        <v>125</v>
      </c>
      <c r="P39" s="55">
        <v>13.8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1913</v>
      </c>
      <c r="F40" s="52">
        <v>0</v>
      </c>
      <c r="G40" s="52">
        <v>0</v>
      </c>
      <c r="H40" s="52">
        <v>1913</v>
      </c>
      <c r="I40" s="52">
        <v>215</v>
      </c>
      <c r="J40" s="53">
        <v>11.2</v>
      </c>
      <c r="K40" s="54">
        <v>1222</v>
      </c>
      <c r="L40" s="52">
        <v>0</v>
      </c>
      <c r="M40" s="52">
        <v>0</v>
      </c>
      <c r="N40" s="52">
        <v>1222</v>
      </c>
      <c r="O40" s="52">
        <v>215</v>
      </c>
      <c r="P40" s="55">
        <v>17.6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5023</v>
      </c>
      <c r="F41" s="52">
        <v>8</v>
      </c>
      <c r="G41" s="52">
        <v>4</v>
      </c>
      <c r="H41" s="52">
        <v>5027</v>
      </c>
      <c r="I41" s="52">
        <v>3100</v>
      </c>
      <c r="J41" s="53">
        <v>61.7</v>
      </c>
      <c r="K41" s="54">
        <v>2958</v>
      </c>
      <c r="L41" s="52">
        <v>8</v>
      </c>
      <c r="M41" s="52">
        <v>4</v>
      </c>
      <c r="N41" s="52">
        <v>2962</v>
      </c>
      <c r="O41" s="52">
        <v>1233</v>
      </c>
      <c r="P41" s="55">
        <v>41.6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7129</v>
      </c>
      <c r="F42" s="52">
        <v>151</v>
      </c>
      <c r="G42" s="52">
        <v>214</v>
      </c>
      <c r="H42" s="52">
        <v>7066</v>
      </c>
      <c r="I42" s="52">
        <v>3549</v>
      </c>
      <c r="J42" s="53">
        <v>50.2</v>
      </c>
      <c r="K42" s="54">
        <v>4058</v>
      </c>
      <c r="L42" s="52">
        <v>24</v>
      </c>
      <c r="M42" s="52">
        <v>24</v>
      </c>
      <c r="N42" s="52">
        <v>4058</v>
      </c>
      <c r="O42" s="52">
        <v>875</v>
      </c>
      <c r="P42" s="55">
        <v>21.6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5997</v>
      </c>
      <c r="F43" s="52">
        <v>140</v>
      </c>
      <c r="G43" s="52">
        <v>96</v>
      </c>
      <c r="H43" s="52">
        <v>6041</v>
      </c>
      <c r="I43" s="52">
        <v>2093</v>
      </c>
      <c r="J43" s="53">
        <v>34.6</v>
      </c>
      <c r="K43" s="54">
        <v>4007</v>
      </c>
      <c r="L43" s="52">
        <v>140</v>
      </c>
      <c r="M43" s="52">
        <v>96</v>
      </c>
      <c r="N43" s="52">
        <v>4051</v>
      </c>
      <c r="O43" s="52">
        <v>611</v>
      </c>
      <c r="P43" s="55">
        <v>15.1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3961</v>
      </c>
      <c r="F44" s="52">
        <v>65</v>
      </c>
      <c r="G44" s="52">
        <v>42</v>
      </c>
      <c r="H44" s="52">
        <v>3984</v>
      </c>
      <c r="I44" s="52">
        <v>1574</v>
      </c>
      <c r="J44" s="53">
        <v>39.5</v>
      </c>
      <c r="K44" s="54">
        <v>2822</v>
      </c>
      <c r="L44" s="52">
        <v>65</v>
      </c>
      <c r="M44" s="52">
        <v>42</v>
      </c>
      <c r="N44" s="52">
        <v>2845</v>
      </c>
      <c r="O44" s="52">
        <v>515</v>
      </c>
      <c r="P44" s="55">
        <v>18.1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8099</v>
      </c>
      <c r="F45" s="52">
        <v>411</v>
      </c>
      <c r="G45" s="52">
        <v>41</v>
      </c>
      <c r="H45" s="52">
        <v>8469</v>
      </c>
      <c r="I45" s="52">
        <v>3104</v>
      </c>
      <c r="J45" s="53">
        <v>36.7</v>
      </c>
      <c r="K45" s="54">
        <v>6119</v>
      </c>
      <c r="L45" s="52">
        <v>70</v>
      </c>
      <c r="M45" s="52">
        <v>41</v>
      </c>
      <c r="N45" s="52">
        <v>6148</v>
      </c>
      <c r="O45" s="52">
        <v>1063</v>
      </c>
      <c r="P45" s="55">
        <v>17.3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7299</v>
      </c>
      <c r="F46" s="56">
        <v>100</v>
      </c>
      <c r="G46" s="56">
        <v>13</v>
      </c>
      <c r="H46" s="56">
        <v>7386</v>
      </c>
      <c r="I46" s="56">
        <v>4550</v>
      </c>
      <c r="J46" s="57">
        <v>61.6</v>
      </c>
      <c r="K46" s="58">
        <v>4840</v>
      </c>
      <c r="L46" s="56">
        <v>100</v>
      </c>
      <c r="M46" s="56">
        <v>13</v>
      </c>
      <c r="N46" s="56">
        <v>4927</v>
      </c>
      <c r="O46" s="56">
        <v>2870</v>
      </c>
      <c r="P46" s="59">
        <v>58.3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33197</v>
      </c>
      <c r="F47" s="48">
        <v>7</v>
      </c>
      <c r="G47" s="48">
        <v>1008</v>
      </c>
      <c r="H47" s="48">
        <v>32196</v>
      </c>
      <c r="I47" s="48">
        <v>13247</v>
      </c>
      <c r="J47" s="49">
        <v>41.1</v>
      </c>
      <c r="K47" s="50">
        <v>18316</v>
      </c>
      <c r="L47" s="48">
        <v>7</v>
      </c>
      <c r="M47" s="48">
        <v>242</v>
      </c>
      <c r="N47" s="48">
        <v>18081</v>
      </c>
      <c r="O47" s="48">
        <v>7373</v>
      </c>
      <c r="P47" s="51">
        <v>40.8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162259</v>
      </c>
      <c r="F48" s="56">
        <v>3711</v>
      </c>
      <c r="G48" s="56">
        <v>4184</v>
      </c>
      <c r="H48" s="56">
        <v>161786</v>
      </c>
      <c r="I48" s="56">
        <v>130678</v>
      </c>
      <c r="J48" s="57">
        <v>80.8</v>
      </c>
      <c r="K48" s="58">
        <v>73405</v>
      </c>
      <c r="L48" s="56">
        <v>1187</v>
      </c>
      <c r="M48" s="56">
        <v>1203</v>
      </c>
      <c r="N48" s="56">
        <v>73389</v>
      </c>
      <c r="O48" s="56">
        <v>60852</v>
      </c>
      <c r="P48" s="59">
        <v>82.9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6648</v>
      </c>
      <c r="F49" s="38">
        <v>24</v>
      </c>
      <c r="G49" s="38">
        <v>255</v>
      </c>
      <c r="H49" s="38">
        <v>6417</v>
      </c>
      <c r="I49" s="38">
        <v>4985</v>
      </c>
      <c r="J49" s="39">
        <v>77.7</v>
      </c>
      <c r="K49" s="40">
        <v>2477</v>
      </c>
      <c r="L49" s="38">
        <v>24</v>
      </c>
      <c r="M49" s="38">
        <v>75</v>
      </c>
      <c r="N49" s="38">
        <v>2426</v>
      </c>
      <c r="O49" s="38">
        <v>1938</v>
      </c>
      <c r="P49" s="41">
        <v>79.9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80728</v>
      </c>
      <c r="F50" s="38">
        <v>996</v>
      </c>
      <c r="G50" s="38">
        <v>954</v>
      </c>
      <c r="H50" s="38">
        <v>80770</v>
      </c>
      <c r="I50" s="38">
        <v>26797</v>
      </c>
      <c r="J50" s="39">
        <v>33.2</v>
      </c>
      <c r="K50" s="40">
        <v>48521</v>
      </c>
      <c r="L50" s="38">
        <v>379</v>
      </c>
      <c r="M50" s="38">
        <v>314</v>
      </c>
      <c r="N50" s="38">
        <v>48586</v>
      </c>
      <c r="O50" s="38">
        <v>6735</v>
      </c>
      <c r="P50" s="41">
        <v>13.9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10443</v>
      </c>
      <c r="F51" s="48">
        <v>270</v>
      </c>
      <c r="G51" s="48">
        <v>323</v>
      </c>
      <c r="H51" s="48">
        <v>10390</v>
      </c>
      <c r="I51" s="48">
        <v>2289</v>
      </c>
      <c r="J51" s="49">
        <v>22</v>
      </c>
      <c r="K51" s="50">
        <v>8875</v>
      </c>
      <c r="L51" s="48">
        <v>270</v>
      </c>
      <c r="M51" s="48">
        <v>323</v>
      </c>
      <c r="N51" s="48">
        <v>8822</v>
      </c>
      <c r="O51" s="48">
        <v>1143</v>
      </c>
      <c r="P51" s="51">
        <v>13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26642</v>
      </c>
      <c r="F52" s="56">
        <v>536</v>
      </c>
      <c r="G52" s="56">
        <v>826</v>
      </c>
      <c r="H52" s="56">
        <v>26352</v>
      </c>
      <c r="I52" s="56">
        <v>20235</v>
      </c>
      <c r="J52" s="57">
        <v>76.8</v>
      </c>
      <c r="K52" s="58">
        <v>21897</v>
      </c>
      <c r="L52" s="56">
        <v>536</v>
      </c>
      <c r="M52" s="56">
        <v>640</v>
      </c>
      <c r="N52" s="56">
        <v>21793</v>
      </c>
      <c r="O52" s="56">
        <v>17613</v>
      </c>
      <c r="P52" s="59">
        <v>80.8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2011-01-18T07:42:54Z</dcterms:modified>
  <cp:category/>
  <cp:version/>
  <cp:contentType/>
  <cp:contentStatus/>
</cp:coreProperties>
</file>