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<sst xmlns="http://schemas.openxmlformats.org/spreadsheetml/2006/main" count="110" uniqueCount="103">
  <si>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</si>
  <si>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</si>
  <si>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</si>
  <si>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</si>
  <si>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</si>
  <si>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</si>
  <si>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</si>
  <si>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</si>
  <si>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</si>
  <si>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</si>
  <si>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</si>
  <si>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</si>
  <si>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</si>
  <si>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</si>
  <si>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</si>
  <si>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</si>
  <si>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</si>
  <si>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</si>
  <si>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</si>
  <si>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</si>
  <si>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</si>
  <si>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</si>
  <si>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</si>
  <si>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</si>
  <si>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</si>
  <si>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</si>
  <si>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</si>
  <si>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</si>
  <si>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</si>
  <si>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</si>
  <si>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</si>
  <si>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</si>
  <si>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</si>
  <si>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</si>
  <si>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</si>
  <si>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</si>
  <si>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</si>
  <si>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</si>
  <si>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</si>
  <si>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</si>
  <si>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</si>
  <si>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</si>
  <si>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</si>
  <si>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</si>
  <si>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</si>
  <si>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</si>
  <si>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</si>
  <si>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</si>
  <si>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</si>
  <si>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</si>
  <si>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</si>
  <si>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</si>
  <si>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</si>
  <si>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</si>
  <si>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</si>
  <si>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</si>
  <si>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</si>
  <si>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</si>
  <si>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</si>
  <si>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</si>
  <si>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</si>
  <si>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</si>
  <si>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</si>
  <si>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</si>
  <si>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</si>
  <si>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</si>
  <si>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</si>
  <si>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</si>
  <si>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</si>
  <si>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</si>
  <si>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</si>
  <si>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</si>
  <si>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</si>
  <si>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</si>
  <si>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</si>
  <si>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</si>
  <si>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</si>
  <si>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</si>
  <si>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</si>
  <si>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</si>
  <si>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</si>
  <si>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</si>
  <si>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</si>
  <si>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</si>
  <si>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</si>
  <si>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</si>
  <si>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</si>
  <si>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</si>
  <si>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</si>
  <si>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</si>
  <si>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</si>
  <si>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</si>
  <si>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</si>
  <si>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</si>
  <si>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</si>
  <si>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</si>
  <si>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</si>
  <si>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</si>
  <si>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</si>
  <si>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</si>
  <si>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</si>
  <si>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</si>
  <si>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常用労働者の１人平均月間現金給与額（平成２２年１１月分）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</si>
</sst>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254684</v>
      </c>
      <c r="F8" s="21">
        <v>242795</v>
      </c>
      <c r="G8" s="21">
        <v>224862</v>
      </c>
      <c r="H8" s="21">
        <v>17933</v>
      </c>
      <c r="I8" s="21">
        <v>11889</v>
      </c>
      <c r="J8" s="21">
        <v>332534</v>
      </c>
      <c r="K8" s="21">
        <v>314915</v>
      </c>
      <c r="L8" s="21">
        <v>17619</v>
      </c>
      <c r="M8" s="21">
        <v>163491</v>
      </c>
      <c r="N8" s="21">
        <v>158315</v>
      </c>
      <c r="O8" s="21">
        <v>5176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325670</v>
      </c>
      <c r="F9" s="30">
        <v>325670</v>
      </c>
      <c r="G9" s="30">
        <v>308491</v>
      </c>
      <c r="H9" s="30">
        <v>17179</v>
      </c>
      <c r="I9" s="30">
        <v>0</v>
      </c>
      <c r="J9" s="30">
        <v>336806</v>
      </c>
      <c r="K9" s="30">
        <v>336806</v>
      </c>
      <c r="L9" s="30">
        <v>0</v>
      </c>
      <c r="M9" s="30">
        <v>218081</v>
      </c>
      <c r="N9" s="30">
        <v>218081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350255</v>
      </c>
      <c r="F10" s="31">
        <v>329326</v>
      </c>
      <c r="G10" s="31">
        <v>312759</v>
      </c>
      <c r="H10" s="31">
        <v>16567</v>
      </c>
      <c r="I10" s="31">
        <v>20929</v>
      </c>
      <c r="J10" s="31">
        <v>367968</v>
      </c>
      <c r="K10" s="31">
        <v>348238</v>
      </c>
      <c r="L10" s="31">
        <v>19730</v>
      </c>
      <c r="M10" s="31">
        <v>239390</v>
      </c>
      <c r="N10" s="31">
        <v>210958</v>
      </c>
      <c r="O10" s="31">
        <v>28432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298049</v>
      </c>
      <c r="F11" s="31">
        <v>285959</v>
      </c>
      <c r="G11" s="31">
        <v>259883</v>
      </c>
      <c r="H11" s="31">
        <v>26076</v>
      </c>
      <c r="I11" s="31">
        <v>12090</v>
      </c>
      <c r="J11" s="31">
        <v>355684</v>
      </c>
      <c r="K11" s="31">
        <v>340467</v>
      </c>
      <c r="L11" s="31">
        <v>15217</v>
      </c>
      <c r="M11" s="31">
        <v>170051</v>
      </c>
      <c r="N11" s="31">
        <v>164907</v>
      </c>
      <c r="O11" s="31">
        <v>5144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461778</v>
      </c>
      <c r="F12" s="31">
        <v>461286</v>
      </c>
      <c r="G12" s="31">
        <v>404019</v>
      </c>
      <c r="H12" s="31">
        <v>57267</v>
      </c>
      <c r="I12" s="31">
        <v>492</v>
      </c>
      <c r="J12" s="31">
        <v>479261</v>
      </c>
      <c r="K12" s="31">
        <v>478701</v>
      </c>
      <c r="L12" s="31">
        <v>560</v>
      </c>
      <c r="M12" s="31">
        <v>336476</v>
      </c>
      <c r="N12" s="31">
        <v>336476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381718</v>
      </c>
      <c r="F13" s="31">
        <v>297684</v>
      </c>
      <c r="G13" s="31">
        <v>274900</v>
      </c>
      <c r="H13" s="31">
        <v>22784</v>
      </c>
      <c r="I13" s="31">
        <v>84034</v>
      </c>
      <c r="J13" s="31">
        <v>547410</v>
      </c>
      <c r="K13" s="31">
        <v>401757</v>
      </c>
      <c r="L13" s="31">
        <v>145653</v>
      </c>
      <c r="M13" s="31">
        <v>165518</v>
      </c>
      <c r="N13" s="31">
        <v>161887</v>
      </c>
      <c r="O13" s="31">
        <v>3631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258777</v>
      </c>
      <c r="F14" s="31">
        <v>256283</v>
      </c>
      <c r="G14" s="31">
        <v>215055</v>
      </c>
      <c r="H14" s="31">
        <v>41228</v>
      </c>
      <c r="I14" s="31">
        <v>2494</v>
      </c>
      <c r="J14" s="31">
        <v>291491</v>
      </c>
      <c r="K14" s="31">
        <v>288770</v>
      </c>
      <c r="L14" s="31">
        <v>2721</v>
      </c>
      <c r="M14" s="31">
        <v>158834</v>
      </c>
      <c r="N14" s="31">
        <v>157031</v>
      </c>
      <c r="O14" s="31">
        <v>1803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215873</v>
      </c>
      <c r="F15" s="31">
        <v>210838</v>
      </c>
      <c r="G15" s="31">
        <v>201054</v>
      </c>
      <c r="H15" s="31">
        <v>9784</v>
      </c>
      <c r="I15" s="31">
        <v>5035</v>
      </c>
      <c r="J15" s="31">
        <v>303604</v>
      </c>
      <c r="K15" s="31">
        <v>297275</v>
      </c>
      <c r="L15" s="31">
        <v>6329</v>
      </c>
      <c r="M15" s="31">
        <v>130402</v>
      </c>
      <c r="N15" s="31">
        <v>126628</v>
      </c>
      <c r="O15" s="31">
        <v>3774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341157</v>
      </c>
      <c r="F16" s="31">
        <v>310929</v>
      </c>
      <c r="G16" s="31">
        <v>285817</v>
      </c>
      <c r="H16" s="31">
        <v>25112</v>
      </c>
      <c r="I16" s="31">
        <v>30228</v>
      </c>
      <c r="J16" s="31">
        <v>520106</v>
      </c>
      <c r="K16" s="31">
        <v>461506</v>
      </c>
      <c r="L16" s="31">
        <v>58600</v>
      </c>
      <c r="M16" s="31">
        <v>204980</v>
      </c>
      <c r="N16" s="31">
        <v>196343</v>
      </c>
      <c r="O16" s="31">
        <v>8637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345500</v>
      </c>
      <c r="F17" s="31">
        <v>324696</v>
      </c>
      <c r="G17" s="31">
        <v>308553</v>
      </c>
      <c r="H17" s="31">
        <v>16143</v>
      </c>
      <c r="I17" s="31">
        <v>20804</v>
      </c>
      <c r="J17" s="31">
        <v>411974</v>
      </c>
      <c r="K17" s="31">
        <v>383118</v>
      </c>
      <c r="L17" s="31">
        <v>28856</v>
      </c>
      <c r="M17" s="31">
        <v>191067</v>
      </c>
      <c r="N17" s="31">
        <v>188969</v>
      </c>
      <c r="O17" s="31">
        <v>2098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439174</v>
      </c>
      <c r="F18" s="31">
        <v>348902</v>
      </c>
      <c r="G18" s="31">
        <v>326443</v>
      </c>
      <c r="H18" s="31">
        <v>22459</v>
      </c>
      <c r="I18" s="31">
        <v>90272</v>
      </c>
      <c r="J18" s="31">
        <v>494002</v>
      </c>
      <c r="K18" s="31">
        <v>400111</v>
      </c>
      <c r="L18" s="31">
        <v>93891</v>
      </c>
      <c r="M18" s="31">
        <v>307896</v>
      </c>
      <c r="N18" s="31">
        <v>226287</v>
      </c>
      <c r="O18" s="31">
        <v>81609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86393</v>
      </c>
      <c r="F19" s="31">
        <v>86383</v>
      </c>
      <c r="G19" s="31">
        <v>83988</v>
      </c>
      <c r="H19" s="31">
        <v>2395</v>
      </c>
      <c r="I19" s="31">
        <v>10</v>
      </c>
      <c r="J19" s="31">
        <v>117226</v>
      </c>
      <c r="K19" s="31">
        <v>117214</v>
      </c>
      <c r="L19" s="31">
        <v>12</v>
      </c>
      <c r="M19" s="31">
        <v>66760</v>
      </c>
      <c r="N19" s="31">
        <v>66752</v>
      </c>
      <c r="O19" s="31">
        <v>8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174121</v>
      </c>
      <c r="F20" s="31">
        <v>172971</v>
      </c>
      <c r="G20" s="31">
        <v>162793</v>
      </c>
      <c r="H20" s="31">
        <v>10178</v>
      </c>
      <c r="I20" s="31">
        <v>1150</v>
      </c>
      <c r="J20" s="31">
        <v>262405</v>
      </c>
      <c r="K20" s="31">
        <v>262110</v>
      </c>
      <c r="L20" s="31">
        <v>295</v>
      </c>
      <c r="M20" s="31">
        <v>119777</v>
      </c>
      <c r="N20" s="31">
        <v>118101</v>
      </c>
      <c r="O20" s="31">
        <v>1676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307704</v>
      </c>
      <c r="F21" s="31">
        <v>283899</v>
      </c>
      <c r="G21" s="31">
        <v>282084</v>
      </c>
      <c r="H21" s="31">
        <v>1815</v>
      </c>
      <c r="I21" s="31">
        <v>23805</v>
      </c>
      <c r="J21" s="31">
        <v>381990</v>
      </c>
      <c r="K21" s="31">
        <v>330357</v>
      </c>
      <c r="L21" s="31">
        <v>51633</v>
      </c>
      <c r="M21" s="31">
        <v>255432</v>
      </c>
      <c r="N21" s="31">
        <v>251209</v>
      </c>
      <c r="O21" s="31">
        <v>4223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235923</v>
      </c>
      <c r="F22" s="31">
        <v>230211</v>
      </c>
      <c r="G22" s="31">
        <v>208402</v>
      </c>
      <c r="H22" s="31">
        <v>21809</v>
      </c>
      <c r="I22" s="31">
        <v>5712</v>
      </c>
      <c r="J22" s="31">
        <v>336732</v>
      </c>
      <c r="K22" s="31">
        <v>332052</v>
      </c>
      <c r="L22" s="31">
        <v>4680</v>
      </c>
      <c r="M22" s="31">
        <v>209618</v>
      </c>
      <c r="N22" s="31">
        <v>203637</v>
      </c>
      <c r="O22" s="31">
        <v>5981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303303</v>
      </c>
      <c r="F23" s="31">
        <v>288740</v>
      </c>
      <c r="G23" s="31">
        <v>277992</v>
      </c>
      <c r="H23" s="31">
        <v>10748</v>
      </c>
      <c r="I23" s="31">
        <v>14563</v>
      </c>
      <c r="J23" s="31">
        <v>350984</v>
      </c>
      <c r="K23" s="31">
        <v>329678</v>
      </c>
      <c r="L23" s="31">
        <v>21306</v>
      </c>
      <c r="M23" s="31">
        <v>226799</v>
      </c>
      <c r="N23" s="31">
        <v>223054</v>
      </c>
      <c r="O23" s="31">
        <v>3745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239010</v>
      </c>
      <c r="F24" s="32">
        <v>237643</v>
      </c>
      <c r="G24" s="32">
        <v>217259</v>
      </c>
      <c r="H24" s="32">
        <v>20384</v>
      </c>
      <c r="I24" s="32">
        <v>1367</v>
      </c>
      <c r="J24" s="32">
        <v>305565</v>
      </c>
      <c r="K24" s="32">
        <v>303788</v>
      </c>
      <c r="L24" s="32">
        <v>1777</v>
      </c>
      <c r="M24" s="32">
        <v>138037</v>
      </c>
      <c r="N24" s="32">
        <v>137291</v>
      </c>
      <c r="O24" s="32">
        <v>746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212082</v>
      </c>
      <c r="F25" s="30">
        <v>204190</v>
      </c>
      <c r="G25" s="30">
        <v>181380</v>
      </c>
      <c r="H25" s="30">
        <v>22810</v>
      </c>
      <c r="I25" s="30">
        <v>7892</v>
      </c>
      <c r="J25" s="30">
        <v>296702</v>
      </c>
      <c r="K25" s="30">
        <v>284037</v>
      </c>
      <c r="L25" s="30">
        <v>12665</v>
      </c>
      <c r="M25" s="30">
        <v>152180</v>
      </c>
      <c r="N25" s="30">
        <v>147666</v>
      </c>
      <c r="O25" s="30">
        <v>4514</v>
      </c>
    </row>
    <row r="26" spans="1:15" ht="18" customHeight="1">
      <c r="A26" s="36" t="s">
        <v>64</v>
      </c>
      <c r="B26" s="37"/>
      <c r="C26" s="38" t="s">
        <v>65</v>
      </c>
      <c r="D26" s="43"/>
      <c r="E26" s="31">
        <v>182182</v>
      </c>
      <c r="F26" s="31">
        <v>182182</v>
      </c>
      <c r="G26" s="31">
        <v>172029</v>
      </c>
      <c r="H26" s="31">
        <v>10153</v>
      </c>
      <c r="I26" s="31">
        <v>0</v>
      </c>
      <c r="J26" s="31">
        <v>270070</v>
      </c>
      <c r="K26" s="31">
        <v>270070</v>
      </c>
      <c r="L26" s="31">
        <v>0</v>
      </c>
      <c r="M26" s="31">
        <v>137794</v>
      </c>
      <c r="N26" s="31">
        <v>137794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297766</v>
      </c>
      <c r="F27" s="31">
        <v>297766</v>
      </c>
      <c r="G27" s="31">
        <v>281168</v>
      </c>
      <c r="H27" s="31">
        <v>16598</v>
      </c>
      <c r="I27" s="31">
        <v>0</v>
      </c>
      <c r="J27" s="31">
        <v>319824</v>
      </c>
      <c r="K27" s="31">
        <v>319824</v>
      </c>
      <c r="L27" s="31">
        <v>0</v>
      </c>
      <c r="M27" s="31">
        <v>129728</v>
      </c>
      <c r="N27" s="31">
        <v>129728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263571</v>
      </c>
      <c r="F28" s="31">
        <v>263314</v>
      </c>
      <c r="G28" s="31">
        <v>228529</v>
      </c>
      <c r="H28" s="31">
        <v>34785</v>
      </c>
      <c r="I28" s="31">
        <v>257</v>
      </c>
      <c r="J28" s="31">
        <v>308870</v>
      </c>
      <c r="K28" s="31">
        <v>308495</v>
      </c>
      <c r="L28" s="31">
        <v>375</v>
      </c>
      <c r="M28" s="31">
        <v>164315</v>
      </c>
      <c r="N28" s="31">
        <v>164315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271844</v>
      </c>
      <c r="F29" s="31">
        <v>271844</v>
      </c>
      <c r="G29" s="31">
        <v>253939</v>
      </c>
      <c r="H29" s="31">
        <v>17905</v>
      </c>
      <c r="I29" s="31">
        <v>0</v>
      </c>
      <c r="J29" s="31">
        <v>311086</v>
      </c>
      <c r="K29" s="31">
        <v>311086</v>
      </c>
      <c r="L29" s="31">
        <v>0</v>
      </c>
      <c r="M29" s="31">
        <v>143339</v>
      </c>
      <c r="N29" s="31">
        <v>143339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275597</v>
      </c>
      <c r="F30" s="31">
        <v>273511</v>
      </c>
      <c r="G30" s="31">
        <v>229663</v>
      </c>
      <c r="H30" s="31">
        <v>43848</v>
      </c>
      <c r="I30" s="31">
        <v>2086</v>
      </c>
      <c r="J30" s="31">
        <v>302589</v>
      </c>
      <c r="K30" s="31">
        <v>300117</v>
      </c>
      <c r="L30" s="31">
        <v>2472</v>
      </c>
      <c r="M30" s="31">
        <v>200683</v>
      </c>
      <c r="N30" s="31">
        <v>199667</v>
      </c>
      <c r="O30" s="31">
        <v>1016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355610</v>
      </c>
      <c r="F31" s="31">
        <v>354755</v>
      </c>
      <c r="G31" s="31">
        <v>334811</v>
      </c>
      <c r="H31" s="31">
        <v>19944</v>
      </c>
      <c r="I31" s="31">
        <v>855</v>
      </c>
      <c r="J31" s="31">
        <v>389903</v>
      </c>
      <c r="K31" s="31">
        <v>389105</v>
      </c>
      <c r="L31" s="31">
        <v>798</v>
      </c>
      <c r="M31" s="31">
        <v>226375</v>
      </c>
      <c r="N31" s="31">
        <v>225304</v>
      </c>
      <c r="O31" s="31">
        <v>1071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287973</v>
      </c>
      <c r="F32" s="31">
        <v>256808</v>
      </c>
      <c r="G32" s="31">
        <v>227581</v>
      </c>
      <c r="H32" s="31">
        <v>29227</v>
      </c>
      <c r="I32" s="31">
        <v>31165</v>
      </c>
      <c r="J32" s="31">
        <v>368990</v>
      </c>
      <c r="K32" s="31">
        <v>323239</v>
      </c>
      <c r="L32" s="31">
        <v>45751</v>
      </c>
      <c r="M32" s="31">
        <v>143271</v>
      </c>
      <c r="N32" s="31">
        <v>138157</v>
      </c>
      <c r="O32" s="31">
        <v>5114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314907</v>
      </c>
      <c r="F33" s="31">
        <v>291671</v>
      </c>
      <c r="G33" s="31">
        <v>254134</v>
      </c>
      <c r="H33" s="31">
        <v>37537</v>
      </c>
      <c r="I33" s="31">
        <v>23236</v>
      </c>
      <c r="J33" s="31">
        <v>351775</v>
      </c>
      <c r="K33" s="31">
        <v>330061</v>
      </c>
      <c r="L33" s="31">
        <v>21714</v>
      </c>
      <c r="M33" s="31">
        <v>209081</v>
      </c>
      <c r="N33" s="31">
        <v>181477</v>
      </c>
      <c r="O33" s="31">
        <v>27604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297708</v>
      </c>
      <c r="F34" s="31">
        <v>293796</v>
      </c>
      <c r="G34" s="31">
        <v>248644</v>
      </c>
      <c r="H34" s="31">
        <v>45152</v>
      </c>
      <c r="I34" s="31">
        <v>3912</v>
      </c>
      <c r="J34" s="31">
        <v>319675</v>
      </c>
      <c r="K34" s="31">
        <v>315282</v>
      </c>
      <c r="L34" s="31">
        <v>4393</v>
      </c>
      <c r="M34" s="31">
        <v>223782</v>
      </c>
      <c r="N34" s="31">
        <v>221489</v>
      </c>
      <c r="O34" s="31">
        <v>2293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296246</v>
      </c>
      <c r="F35" s="31">
        <v>296246</v>
      </c>
      <c r="G35" s="31">
        <v>270356</v>
      </c>
      <c r="H35" s="31">
        <v>25890</v>
      </c>
      <c r="I35" s="31">
        <v>0</v>
      </c>
      <c r="J35" s="31">
        <v>311116</v>
      </c>
      <c r="K35" s="31">
        <v>311116</v>
      </c>
      <c r="L35" s="31">
        <v>0</v>
      </c>
      <c r="M35" s="31">
        <v>216540</v>
      </c>
      <c r="N35" s="31">
        <v>216540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312906</v>
      </c>
      <c r="F36" s="31">
        <v>312906</v>
      </c>
      <c r="G36" s="31">
        <v>289246</v>
      </c>
      <c r="H36" s="31">
        <v>23660</v>
      </c>
      <c r="I36" s="31">
        <v>0</v>
      </c>
      <c r="J36" s="31">
        <v>344891</v>
      </c>
      <c r="K36" s="31">
        <v>344891</v>
      </c>
      <c r="L36" s="31">
        <v>0</v>
      </c>
      <c r="M36" s="31">
        <v>157755</v>
      </c>
      <c r="N36" s="31">
        <v>157755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325641</v>
      </c>
      <c r="F37" s="31">
        <v>313232</v>
      </c>
      <c r="G37" s="31">
        <v>290150</v>
      </c>
      <c r="H37" s="31">
        <v>23082</v>
      </c>
      <c r="I37" s="31">
        <v>12409</v>
      </c>
      <c r="J37" s="31">
        <v>358593</v>
      </c>
      <c r="K37" s="31">
        <v>345369</v>
      </c>
      <c r="L37" s="31">
        <v>13224</v>
      </c>
      <c r="M37" s="31">
        <v>180479</v>
      </c>
      <c r="N37" s="31">
        <v>171658</v>
      </c>
      <c r="O37" s="31">
        <v>8821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492850</v>
      </c>
      <c r="F38" s="31">
        <v>294450</v>
      </c>
      <c r="G38" s="31">
        <v>271190</v>
      </c>
      <c r="H38" s="31">
        <v>23260</v>
      </c>
      <c r="I38" s="31">
        <v>198400</v>
      </c>
      <c r="J38" s="31">
        <v>623941</v>
      </c>
      <c r="K38" s="31">
        <v>352414</v>
      </c>
      <c r="L38" s="31">
        <v>271527</v>
      </c>
      <c r="M38" s="31">
        <v>215928</v>
      </c>
      <c r="N38" s="31">
        <v>172005</v>
      </c>
      <c r="O38" s="31">
        <v>43923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331905</v>
      </c>
      <c r="F39" s="31">
        <v>331846</v>
      </c>
      <c r="G39" s="31">
        <v>309129</v>
      </c>
      <c r="H39" s="31">
        <v>22717</v>
      </c>
      <c r="I39" s="31">
        <v>59</v>
      </c>
      <c r="J39" s="31">
        <v>341526</v>
      </c>
      <c r="K39" s="31">
        <v>341480</v>
      </c>
      <c r="L39" s="31">
        <v>46</v>
      </c>
      <c r="M39" s="31">
        <v>245285</v>
      </c>
      <c r="N39" s="31">
        <v>245114</v>
      </c>
      <c r="O39" s="31">
        <v>171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328633</v>
      </c>
      <c r="F40" s="31">
        <v>281464</v>
      </c>
      <c r="G40" s="31">
        <v>265964</v>
      </c>
      <c r="H40" s="31">
        <v>15500</v>
      </c>
      <c r="I40" s="31">
        <v>47169</v>
      </c>
      <c r="J40" s="31">
        <v>396541</v>
      </c>
      <c r="K40" s="31">
        <v>336358</v>
      </c>
      <c r="L40" s="31">
        <v>60183</v>
      </c>
      <c r="M40" s="31">
        <v>176154</v>
      </c>
      <c r="N40" s="31">
        <v>158205</v>
      </c>
      <c r="O40" s="31">
        <v>17949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306633</v>
      </c>
      <c r="F41" s="31">
        <v>303029</v>
      </c>
      <c r="G41" s="31">
        <v>265855</v>
      </c>
      <c r="H41" s="31">
        <v>37174</v>
      </c>
      <c r="I41" s="31">
        <v>3604</v>
      </c>
      <c r="J41" s="31">
        <v>363816</v>
      </c>
      <c r="K41" s="31">
        <v>359453</v>
      </c>
      <c r="L41" s="31">
        <v>4363</v>
      </c>
      <c r="M41" s="31">
        <v>167004</v>
      </c>
      <c r="N41" s="31">
        <v>165254</v>
      </c>
      <c r="O41" s="31">
        <v>1750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300672</v>
      </c>
      <c r="F42" s="31">
        <v>300672</v>
      </c>
      <c r="G42" s="31">
        <v>272483</v>
      </c>
      <c r="H42" s="31">
        <v>28189</v>
      </c>
      <c r="I42" s="31">
        <v>0</v>
      </c>
      <c r="J42" s="31">
        <v>355160</v>
      </c>
      <c r="K42" s="31">
        <v>355160</v>
      </c>
      <c r="L42" s="31">
        <v>0</v>
      </c>
      <c r="M42" s="31">
        <v>175237</v>
      </c>
      <c r="N42" s="31">
        <v>175237</v>
      </c>
      <c r="O42" s="31">
        <v>0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359235</v>
      </c>
      <c r="F43" s="31">
        <v>346766</v>
      </c>
      <c r="G43" s="31">
        <v>308841</v>
      </c>
      <c r="H43" s="31">
        <v>37925</v>
      </c>
      <c r="I43" s="31">
        <v>12469</v>
      </c>
      <c r="J43" s="31">
        <v>411124</v>
      </c>
      <c r="K43" s="31">
        <v>398598</v>
      </c>
      <c r="L43" s="31">
        <v>12526</v>
      </c>
      <c r="M43" s="31">
        <v>197904</v>
      </c>
      <c r="N43" s="31">
        <v>185613</v>
      </c>
      <c r="O43" s="31">
        <v>12291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353124</v>
      </c>
      <c r="F44" s="31">
        <v>346500</v>
      </c>
      <c r="G44" s="31">
        <v>322991</v>
      </c>
      <c r="H44" s="31">
        <v>23509</v>
      </c>
      <c r="I44" s="31">
        <v>6624</v>
      </c>
      <c r="J44" s="31">
        <v>383271</v>
      </c>
      <c r="K44" s="31">
        <v>376540</v>
      </c>
      <c r="L44" s="31">
        <v>6731</v>
      </c>
      <c r="M44" s="31">
        <v>199954</v>
      </c>
      <c r="N44" s="31">
        <v>193871</v>
      </c>
      <c r="O44" s="31">
        <v>6083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258870</v>
      </c>
      <c r="F45" s="32">
        <v>258870</v>
      </c>
      <c r="G45" s="32">
        <v>249965</v>
      </c>
      <c r="H45" s="32">
        <v>8905</v>
      </c>
      <c r="I45" s="32">
        <v>0</v>
      </c>
      <c r="J45" s="32">
        <v>356221</v>
      </c>
      <c r="K45" s="32">
        <v>356221</v>
      </c>
      <c r="L45" s="32">
        <v>0</v>
      </c>
      <c r="M45" s="32">
        <v>148128</v>
      </c>
      <c r="N45" s="32">
        <v>148128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281927</v>
      </c>
      <c r="F46" s="30">
        <v>280464</v>
      </c>
      <c r="G46" s="30">
        <v>269188</v>
      </c>
      <c r="H46" s="30">
        <v>11276</v>
      </c>
      <c r="I46" s="30">
        <v>1463</v>
      </c>
      <c r="J46" s="30">
        <v>337489</v>
      </c>
      <c r="K46" s="30">
        <v>335880</v>
      </c>
      <c r="L46" s="30">
        <v>1609</v>
      </c>
      <c r="M46" s="30">
        <v>172913</v>
      </c>
      <c r="N46" s="30">
        <v>171738</v>
      </c>
      <c r="O46" s="30">
        <v>1175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193627</v>
      </c>
      <c r="F47" s="32">
        <v>187389</v>
      </c>
      <c r="G47" s="32">
        <v>178108</v>
      </c>
      <c r="H47" s="32">
        <v>9281</v>
      </c>
      <c r="I47" s="32">
        <v>6238</v>
      </c>
      <c r="J47" s="32">
        <v>286291</v>
      </c>
      <c r="K47" s="32">
        <v>277550</v>
      </c>
      <c r="L47" s="32">
        <v>8741</v>
      </c>
      <c r="M47" s="32">
        <v>121822</v>
      </c>
      <c r="N47" s="32">
        <v>117524</v>
      </c>
      <c r="O47" s="32">
        <v>4298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143016</v>
      </c>
      <c r="F48" s="28">
        <v>143016</v>
      </c>
      <c r="G48" s="28">
        <v>138080</v>
      </c>
      <c r="H48" s="28">
        <v>4936</v>
      </c>
      <c r="I48" s="28">
        <v>0</v>
      </c>
      <c r="J48" s="28">
        <v>207603</v>
      </c>
      <c r="K48" s="28">
        <v>207603</v>
      </c>
      <c r="L48" s="28">
        <v>0</v>
      </c>
      <c r="M48" s="28">
        <v>111274</v>
      </c>
      <c r="N48" s="28">
        <v>111274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274220</v>
      </c>
      <c r="F49" s="28">
        <v>263814</v>
      </c>
      <c r="G49" s="28">
        <v>233104</v>
      </c>
      <c r="H49" s="28">
        <v>30710</v>
      </c>
      <c r="I49" s="28">
        <v>10406</v>
      </c>
      <c r="J49" s="28">
        <v>401102</v>
      </c>
      <c r="K49" s="28">
        <v>393496</v>
      </c>
      <c r="L49" s="28">
        <v>7606</v>
      </c>
      <c r="M49" s="28">
        <v>235334</v>
      </c>
      <c r="N49" s="28">
        <v>224070</v>
      </c>
      <c r="O49" s="28">
        <v>11264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198423</v>
      </c>
      <c r="F50" s="30">
        <v>198012</v>
      </c>
      <c r="G50" s="30">
        <v>181097</v>
      </c>
      <c r="H50" s="30">
        <v>16915</v>
      </c>
      <c r="I50" s="30">
        <v>411</v>
      </c>
      <c r="J50" s="30">
        <v>229355</v>
      </c>
      <c r="K50" s="30">
        <v>228798</v>
      </c>
      <c r="L50" s="30">
        <v>557</v>
      </c>
      <c r="M50" s="30">
        <v>183919</v>
      </c>
      <c r="N50" s="30">
        <v>183577</v>
      </c>
      <c r="O50" s="30">
        <v>342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210201</v>
      </c>
      <c r="F51" s="32">
        <v>209263</v>
      </c>
      <c r="G51" s="32">
        <v>189789</v>
      </c>
      <c r="H51" s="32">
        <v>19474</v>
      </c>
      <c r="I51" s="32">
        <v>938</v>
      </c>
      <c r="J51" s="32">
        <v>293689</v>
      </c>
      <c r="K51" s="32">
        <v>292371</v>
      </c>
      <c r="L51" s="32">
        <v>1318</v>
      </c>
      <c r="M51" s="32">
        <v>116088</v>
      </c>
      <c r="N51" s="32">
        <v>115578</v>
      </c>
      <c r="O51" s="32">
        <v>510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2011-01-18T07:39:49Z</dcterms:modified>
  <cp:category/>
  <cp:version/>
  <cp:contentType/>
  <cp:contentStatus/>
</cp:coreProperties>
</file>