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<sst xmlns="http://schemas.openxmlformats.org/spreadsheetml/2006/main" count="62" uniqueCount="30">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</sst>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330659</v>
      </c>
      <c r="F8" s="22">
        <v>327495</v>
      </c>
      <c r="G8" s="22">
        <v>302902</v>
      </c>
      <c r="H8" s="22">
        <v>24593</v>
      </c>
      <c r="I8" s="22">
        <v>3164</v>
      </c>
      <c r="J8" s="22">
        <v>90429</v>
      </c>
      <c r="K8" s="22">
        <v>90162</v>
      </c>
      <c r="L8" s="22">
        <v>86425</v>
      </c>
      <c r="M8" s="22">
        <v>3737</v>
      </c>
      <c r="N8" s="22">
        <v>267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338215</v>
      </c>
      <c r="F9" s="45">
        <v>333964</v>
      </c>
      <c r="G9" s="45">
        <v>304154</v>
      </c>
      <c r="H9" s="45">
        <v>29810</v>
      </c>
      <c r="I9" s="45">
        <v>4251</v>
      </c>
      <c r="J9" s="45">
        <v>123660</v>
      </c>
      <c r="K9" s="45">
        <v>122497</v>
      </c>
      <c r="L9" s="45">
        <v>114252</v>
      </c>
      <c r="M9" s="45">
        <v>8245</v>
      </c>
      <c r="N9" s="45">
        <v>1163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335941</v>
      </c>
      <c r="F10" s="46">
        <v>333187</v>
      </c>
      <c r="G10" s="46">
        <v>316953</v>
      </c>
      <c r="H10" s="46">
        <v>16234</v>
      </c>
      <c r="I10" s="46">
        <v>2754</v>
      </c>
      <c r="J10" s="46">
        <v>88401</v>
      </c>
      <c r="K10" s="46">
        <v>88349</v>
      </c>
      <c r="L10" s="46">
        <v>85877</v>
      </c>
      <c r="M10" s="46">
        <v>2472</v>
      </c>
      <c r="N10" s="46">
        <v>52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291366</v>
      </c>
      <c r="F11" s="47">
        <v>290638</v>
      </c>
      <c r="G11" s="47">
        <v>263744</v>
      </c>
      <c r="H11" s="47">
        <v>26894</v>
      </c>
      <c r="I11" s="47">
        <v>728</v>
      </c>
      <c r="J11" s="47">
        <v>106252</v>
      </c>
      <c r="K11" s="47">
        <v>106030</v>
      </c>
      <c r="L11" s="47">
        <v>99494</v>
      </c>
      <c r="M11" s="47">
        <v>6536</v>
      </c>
      <c r="N11" s="47">
        <v>222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20.4</v>
      </c>
      <c r="F19" s="36">
        <v>170.2</v>
      </c>
      <c r="G19" s="36">
        <v>155.8</v>
      </c>
      <c r="H19" s="36">
        <v>14.4</v>
      </c>
      <c r="I19" s="36">
        <v>15.2</v>
      </c>
      <c r="J19" s="36">
        <v>88.5</v>
      </c>
      <c r="K19" s="36">
        <v>85.8</v>
      </c>
      <c r="L19" s="36">
        <v>2.7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19.8</v>
      </c>
      <c r="F20" s="48">
        <v>168.4</v>
      </c>
      <c r="G20" s="48">
        <v>153.4</v>
      </c>
      <c r="H20" s="48">
        <v>15</v>
      </c>
      <c r="I20" s="48">
        <v>18.3</v>
      </c>
      <c r="J20" s="48">
        <v>126</v>
      </c>
      <c r="K20" s="48">
        <v>119.8</v>
      </c>
      <c r="L20" s="48">
        <v>6.2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21.3</v>
      </c>
      <c r="F21" s="49">
        <v>173.6</v>
      </c>
      <c r="G21" s="49">
        <v>163.6</v>
      </c>
      <c r="H21" s="49">
        <v>10</v>
      </c>
      <c r="I21" s="49">
        <v>16.3</v>
      </c>
      <c r="J21" s="49">
        <v>91.8</v>
      </c>
      <c r="K21" s="49">
        <v>89.2</v>
      </c>
      <c r="L21" s="49">
        <v>2.6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19.6</v>
      </c>
      <c r="F22" s="50">
        <v>153</v>
      </c>
      <c r="G22" s="50">
        <v>147.4</v>
      </c>
      <c r="H22" s="50">
        <v>5.6</v>
      </c>
      <c r="I22" s="50">
        <v>14.4</v>
      </c>
      <c r="J22" s="50">
        <v>78.1</v>
      </c>
      <c r="K22" s="50">
        <v>77.2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1195895</v>
      </c>
      <c r="F29" s="22">
        <v>13675</v>
      </c>
      <c r="G29" s="22">
        <v>13204</v>
      </c>
      <c r="H29" s="22">
        <v>1196346</v>
      </c>
      <c r="I29" s="22">
        <v>668824</v>
      </c>
      <c r="J29" s="22">
        <v>20288</v>
      </c>
      <c r="K29" s="22">
        <v>23095</v>
      </c>
      <c r="L29" s="22">
        <v>666037</v>
      </c>
    </row>
    <row r="30" spans="1:12" ht="18" customHeight="1">
      <c r="A30" s="51"/>
      <c r="B30" s="52"/>
      <c r="C30" s="53" t="s">
        <v>7</v>
      </c>
      <c r="D30" s="54"/>
      <c r="E30" s="45">
        <v>319674</v>
      </c>
      <c r="F30" s="45">
        <v>2921</v>
      </c>
      <c r="G30" s="45">
        <v>3902</v>
      </c>
      <c r="H30" s="45">
        <v>318771</v>
      </c>
      <c r="I30" s="45">
        <v>97235</v>
      </c>
      <c r="J30" s="45">
        <v>1907</v>
      </c>
      <c r="K30" s="45">
        <v>1892</v>
      </c>
      <c r="L30" s="45">
        <v>97172</v>
      </c>
    </row>
    <row r="31" spans="1:12" ht="18" customHeight="1">
      <c r="A31" s="55"/>
      <c r="B31" s="56"/>
      <c r="C31" s="57" t="s">
        <v>25</v>
      </c>
      <c r="D31" s="58"/>
      <c r="E31" s="46">
        <v>191742</v>
      </c>
      <c r="F31" s="46">
        <v>1404</v>
      </c>
      <c r="G31" s="46">
        <v>1477</v>
      </c>
      <c r="H31" s="46">
        <v>191410</v>
      </c>
      <c r="I31" s="46">
        <v>194650</v>
      </c>
      <c r="J31" s="46">
        <v>3938</v>
      </c>
      <c r="K31" s="46">
        <v>3791</v>
      </c>
      <c r="L31" s="46">
        <v>195056</v>
      </c>
    </row>
    <row r="32" spans="1:12" ht="18" customHeight="1">
      <c r="A32" s="59"/>
      <c r="B32" s="60"/>
      <c r="C32" s="61" t="s">
        <v>26</v>
      </c>
      <c r="D32" s="62"/>
      <c r="E32" s="47">
        <v>131286</v>
      </c>
      <c r="F32" s="47">
        <v>1249</v>
      </c>
      <c r="G32" s="47">
        <v>1480</v>
      </c>
      <c r="H32" s="47">
        <v>131038</v>
      </c>
      <c r="I32" s="47">
        <v>64530</v>
      </c>
      <c r="J32" s="47">
        <v>1353</v>
      </c>
      <c r="K32" s="47">
        <v>2830</v>
      </c>
      <c r="L32" s="47">
        <v>63070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2010-11-16T06:18:33Z</dcterms:modified>
  <cp:category/>
  <cp:version/>
  <cp:contentType/>
  <cp:contentStatus/>
</cp:coreProperties>
</file>