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<sst xmlns="http://schemas.openxmlformats.org/spreadsheetml/2006/main" count="143" uniqueCount="107">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</sst>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1013447</v>
      </c>
      <c r="F9" s="26">
        <v>16203</v>
      </c>
      <c r="G9" s="26">
        <v>16092</v>
      </c>
      <c r="H9" s="26">
        <v>1013558</v>
      </c>
      <c r="I9" s="26">
        <v>180064</v>
      </c>
      <c r="J9" s="27">
        <v>17.8</v>
      </c>
      <c r="K9" s="28">
        <v>582521</v>
      </c>
      <c r="L9" s="26">
        <v>7992</v>
      </c>
      <c r="M9" s="26">
        <v>10348</v>
      </c>
      <c r="N9" s="26">
        <v>580165</v>
      </c>
      <c r="O9" s="26">
        <v>87126</v>
      </c>
      <c r="P9" s="29">
        <v>15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344</v>
      </c>
      <c r="F10" s="48">
        <v>11</v>
      </c>
      <c r="G10" s="48">
        <v>1</v>
      </c>
      <c r="H10" s="48">
        <v>354</v>
      </c>
      <c r="I10" s="48">
        <v>7</v>
      </c>
      <c r="J10" s="49">
        <v>2</v>
      </c>
      <c r="K10" s="50">
        <v>344</v>
      </c>
      <c r="L10" s="48">
        <v>11</v>
      </c>
      <c r="M10" s="48">
        <v>1</v>
      </c>
      <c r="N10" s="48">
        <v>354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72711</v>
      </c>
      <c r="F11" s="52">
        <v>707</v>
      </c>
      <c r="G11" s="52">
        <v>440</v>
      </c>
      <c r="H11" s="52">
        <v>72978</v>
      </c>
      <c r="I11" s="52">
        <v>1414</v>
      </c>
      <c r="J11" s="53">
        <v>1.9</v>
      </c>
      <c r="K11" s="54">
        <v>23126</v>
      </c>
      <c r="L11" s="52">
        <v>102</v>
      </c>
      <c r="M11" s="52">
        <v>102</v>
      </c>
      <c r="N11" s="52">
        <v>23126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286463</v>
      </c>
      <c r="F12" s="52">
        <v>2749</v>
      </c>
      <c r="G12" s="52">
        <v>3516</v>
      </c>
      <c r="H12" s="52">
        <v>285696</v>
      </c>
      <c r="I12" s="52">
        <v>22205</v>
      </c>
      <c r="J12" s="53">
        <v>7.8</v>
      </c>
      <c r="K12" s="54">
        <v>214413</v>
      </c>
      <c r="L12" s="52">
        <v>1954</v>
      </c>
      <c r="M12" s="52">
        <v>2238</v>
      </c>
      <c r="N12" s="52">
        <v>214129</v>
      </c>
      <c r="O12" s="52">
        <v>15101</v>
      </c>
      <c r="P12" s="55">
        <v>7.1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5790</v>
      </c>
      <c r="F13" s="52">
        <v>0</v>
      </c>
      <c r="G13" s="52">
        <v>29</v>
      </c>
      <c r="H13" s="52">
        <v>5761</v>
      </c>
      <c r="I13" s="52">
        <v>176</v>
      </c>
      <c r="J13" s="53">
        <v>3.1</v>
      </c>
      <c r="K13" s="54">
        <v>5790</v>
      </c>
      <c r="L13" s="52">
        <v>0</v>
      </c>
      <c r="M13" s="52">
        <v>29</v>
      </c>
      <c r="N13" s="52">
        <v>5761</v>
      </c>
      <c r="O13" s="52">
        <v>176</v>
      </c>
      <c r="P13" s="55">
        <v>3.1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26695</v>
      </c>
      <c r="F14" s="52">
        <v>53</v>
      </c>
      <c r="G14" s="52">
        <v>67</v>
      </c>
      <c r="H14" s="52">
        <v>26681</v>
      </c>
      <c r="I14" s="52">
        <v>114</v>
      </c>
      <c r="J14" s="53">
        <v>0.4</v>
      </c>
      <c r="K14" s="54">
        <v>22931</v>
      </c>
      <c r="L14" s="52">
        <v>53</v>
      </c>
      <c r="M14" s="52">
        <v>67</v>
      </c>
      <c r="N14" s="52">
        <v>22917</v>
      </c>
      <c r="O14" s="52">
        <v>114</v>
      </c>
      <c r="P14" s="55">
        <v>0.5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104670</v>
      </c>
      <c r="F15" s="52">
        <v>4037</v>
      </c>
      <c r="G15" s="52">
        <v>3446</v>
      </c>
      <c r="H15" s="52">
        <v>105261</v>
      </c>
      <c r="I15" s="52">
        <v>14428</v>
      </c>
      <c r="J15" s="53">
        <v>13.7</v>
      </c>
      <c r="K15" s="54">
        <v>76185</v>
      </c>
      <c r="L15" s="52">
        <v>1894</v>
      </c>
      <c r="M15" s="52">
        <v>3395</v>
      </c>
      <c r="N15" s="52">
        <v>74684</v>
      </c>
      <c r="O15" s="52">
        <v>9927</v>
      </c>
      <c r="P15" s="55">
        <v>13.3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191662</v>
      </c>
      <c r="F16" s="52">
        <v>2083</v>
      </c>
      <c r="G16" s="52">
        <v>1475</v>
      </c>
      <c r="H16" s="52">
        <v>192270</v>
      </c>
      <c r="I16" s="52">
        <v>46839</v>
      </c>
      <c r="J16" s="53">
        <v>24.4</v>
      </c>
      <c r="K16" s="54">
        <v>63712</v>
      </c>
      <c r="L16" s="52">
        <v>1137</v>
      </c>
      <c r="M16" s="52">
        <v>523</v>
      </c>
      <c r="N16" s="52">
        <v>64326</v>
      </c>
      <c r="O16" s="52">
        <v>17223</v>
      </c>
      <c r="P16" s="55">
        <v>26.8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23310</v>
      </c>
      <c r="F17" s="52">
        <v>402</v>
      </c>
      <c r="G17" s="52">
        <v>286</v>
      </c>
      <c r="H17" s="52">
        <v>23426</v>
      </c>
      <c r="I17" s="52">
        <v>3473</v>
      </c>
      <c r="J17" s="53">
        <v>14.8</v>
      </c>
      <c r="K17" s="54">
        <v>12593</v>
      </c>
      <c r="L17" s="52">
        <v>402</v>
      </c>
      <c r="M17" s="52">
        <v>286</v>
      </c>
      <c r="N17" s="52">
        <v>12709</v>
      </c>
      <c r="O17" s="52">
        <v>3112</v>
      </c>
      <c r="P17" s="55">
        <v>24.5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17709</v>
      </c>
      <c r="F18" s="52">
        <v>203</v>
      </c>
      <c r="G18" s="52">
        <v>190</v>
      </c>
      <c r="H18" s="52">
        <v>17722</v>
      </c>
      <c r="I18" s="52">
        <v>1380</v>
      </c>
      <c r="J18" s="53">
        <v>7.8</v>
      </c>
      <c r="K18" s="54">
        <v>4918</v>
      </c>
      <c r="L18" s="52">
        <v>38</v>
      </c>
      <c r="M18" s="52">
        <v>190</v>
      </c>
      <c r="N18" s="52">
        <v>4766</v>
      </c>
      <c r="O18" s="52">
        <v>909</v>
      </c>
      <c r="P18" s="55">
        <v>19.1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27724</v>
      </c>
      <c r="F19" s="52">
        <v>219</v>
      </c>
      <c r="G19" s="52">
        <v>253</v>
      </c>
      <c r="H19" s="52">
        <v>27690</v>
      </c>
      <c r="I19" s="52">
        <v>3016</v>
      </c>
      <c r="J19" s="53">
        <v>10.9</v>
      </c>
      <c r="K19" s="54">
        <v>17420</v>
      </c>
      <c r="L19" s="52">
        <v>88</v>
      </c>
      <c r="M19" s="52">
        <v>122</v>
      </c>
      <c r="N19" s="52">
        <v>17386</v>
      </c>
      <c r="O19" s="52">
        <v>673</v>
      </c>
      <c r="P19" s="55">
        <v>3.9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63512</v>
      </c>
      <c r="F20" s="52">
        <v>1776</v>
      </c>
      <c r="G20" s="52">
        <v>3073</v>
      </c>
      <c r="H20" s="52">
        <v>62215</v>
      </c>
      <c r="I20" s="52">
        <v>45774</v>
      </c>
      <c r="J20" s="53">
        <v>73.6</v>
      </c>
      <c r="K20" s="54">
        <v>23000</v>
      </c>
      <c r="L20" s="52">
        <v>610</v>
      </c>
      <c r="M20" s="52">
        <v>1086</v>
      </c>
      <c r="N20" s="52">
        <v>22524</v>
      </c>
      <c r="O20" s="52">
        <v>17345</v>
      </c>
      <c r="P20" s="55">
        <v>77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29419</v>
      </c>
      <c r="F21" s="52">
        <v>1070</v>
      </c>
      <c r="G21" s="52">
        <v>1017</v>
      </c>
      <c r="H21" s="52">
        <v>29472</v>
      </c>
      <c r="I21" s="52">
        <v>7469</v>
      </c>
      <c r="J21" s="53">
        <v>25.3</v>
      </c>
      <c r="K21" s="54">
        <v>14160</v>
      </c>
      <c r="L21" s="52">
        <v>494</v>
      </c>
      <c r="M21" s="52">
        <v>786</v>
      </c>
      <c r="N21" s="52">
        <v>13868</v>
      </c>
      <c r="O21" s="52">
        <v>6190</v>
      </c>
      <c r="P21" s="55">
        <v>44.6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52884</v>
      </c>
      <c r="F22" s="52">
        <v>1378</v>
      </c>
      <c r="G22" s="52">
        <v>844</v>
      </c>
      <c r="H22" s="52">
        <v>53418</v>
      </c>
      <c r="I22" s="52">
        <v>14795</v>
      </c>
      <c r="J22" s="53">
        <v>27.7</v>
      </c>
      <c r="K22" s="54">
        <v>35544</v>
      </c>
      <c r="L22" s="52">
        <v>46</v>
      </c>
      <c r="M22" s="52">
        <v>321</v>
      </c>
      <c r="N22" s="52">
        <v>35269</v>
      </c>
      <c r="O22" s="52">
        <v>4330</v>
      </c>
      <c r="P22" s="55">
        <v>12.3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40905</v>
      </c>
      <c r="F23" s="52">
        <v>356</v>
      </c>
      <c r="G23" s="52">
        <v>800</v>
      </c>
      <c r="H23" s="52">
        <v>40461</v>
      </c>
      <c r="I23" s="52">
        <v>9037</v>
      </c>
      <c r="J23" s="53">
        <v>22.3</v>
      </c>
      <c r="K23" s="54">
        <v>29709</v>
      </c>
      <c r="L23" s="52">
        <v>356</v>
      </c>
      <c r="M23" s="52">
        <v>547</v>
      </c>
      <c r="N23" s="52">
        <v>29518</v>
      </c>
      <c r="O23" s="52">
        <v>5450</v>
      </c>
      <c r="P23" s="55">
        <v>18.5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7694</v>
      </c>
      <c r="F24" s="52">
        <v>55</v>
      </c>
      <c r="G24" s="52">
        <v>55</v>
      </c>
      <c r="H24" s="52">
        <v>7694</v>
      </c>
      <c r="I24" s="52">
        <v>340</v>
      </c>
      <c r="J24" s="53">
        <v>4.4</v>
      </c>
      <c r="K24" s="54">
        <v>2957</v>
      </c>
      <c r="L24" s="52">
        <v>55</v>
      </c>
      <c r="M24" s="52">
        <v>55</v>
      </c>
      <c r="N24" s="52">
        <v>2957</v>
      </c>
      <c r="O24" s="52">
        <v>280</v>
      </c>
      <c r="P24" s="55">
        <v>9.5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61955</v>
      </c>
      <c r="F25" s="56">
        <v>1104</v>
      </c>
      <c r="G25" s="56">
        <v>600</v>
      </c>
      <c r="H25" s="56">
        <v>62459</v>
      </c>
      <c r="I25" s="56">
        <v>9597</v>
      </c>
      <c r="J25" s="57">
        <v>15.4</v>
      </c>
      <c r="K25" s="58">
        <v>35719</v>
      </c>
      <c r="L25" s="56">
        <v>752</v>
      </c>
      <c r="M25" s="56">
        <v>600</v>
      </c>
      <c r="N25" s="56">
        <v>35871</v>
      </c>
      <c r="O25" s="56">
        <v>6289</v>
      </c>
      <c r="P25" s="59">
        <v>17.5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28214</v>
      </c>
      <c r="F26" s="48">
        <v>507</v>
      </c>
      <c r="G26" s="48">
        <v>420</v>
      </c>
      <c r="H26" s="48">
        <v>28301</v>
      </c>
      <c r="I26" s="48">
        <v>10164</v>
      </c>
      <c r="J26" s="49">
        <v>35.9</v>
      </c>
      <c r="K26" s="50">
        <v>25482</v>
      </c>
      <c r="L26" s="48">
        <v>507</v>
      </c>
      <c r="M26" s="48">
        <v>250</v>
      </c>
      <c r="N26" s="48">
        <v>25739</v>
      </c>
      <c r="O26" s="48">
        <v>9509</v>
      </c>
      <c r="P26" s="51">
        <v>36.9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2869</v>
      </c>
      <c r="F27" s="52">
        <v>46</v>
      </c>
      <c r="G27" s="52">
        <v>9</v>
      </c>
      <c r="H27" s="52">
        <v>2906</v>
      </c>
      <c r="I27" s="52">
        <v>99</v>
      </c>
      <c r="J27" s="53">
        <v>3.4</v>
      </c>
      <c r="K27" s="54">
        <v>1738</v>
      </c>
      <c r="L27" s="52">
        <v>46</v>
      </c>
      <c r="M27" s="52">
        <v>9</v>
      </c>
      <c r="N27" s="52">
        <v>1775</v>
      </c>
      <c r="O27" s="52">
        <v>99</v>
      </c>
      <c r="P27" s="55">
        <v>5.6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2259</v>
      </c>
      <c r="F28" s="52">
        <v>3</v>
      </c>
      <c r="G28" s="52">
        <v>354</v>
      </c>
      <c r="H28" s="52">
        <v>1908</v>
      </c>
      <c r="I28" s="52">
        <v>0</v>
      </c>
      <c r="J28" s="53">
        <v>0</v>
      </c>
      <c r="K28" s="54">
        <v>748</v>
      </c>
      <c r="L28" s="52">
        <v>3</v>
      </c>
      <c r="M28" s="52">
        <v>52</v>
      </c>
      <c r="N28" s="52">
        <v>699</v>
      </c>
      <c r="O28" s="52">
        <v>0</v>
      </c>
      <c r="P28" s="55">
        <v>0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4389</v>
      </c>
      <c r="F29" s="52">
        <v>28</v>
      </c>
      <c r="G29" s="52">
        <v>222</v>
      </c>
      <c r="H29" s="52">
        <v>4195</v>
      </c>
      <c r="I29" s="52">
        <v>498</v>
      </c>
      <c r="J29" s="53">
        <v>11.9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13682</v>
      </c>
      <c r="F30" s="52">
        <v>372</v>
      </c>
      <c r="G30" s="52">
        <v>87</v>
      </c>
      <c r="H30" s="52">
        <v>13967</v>
      </c>
      <c r="I30" s="52">
        <v>778</v>
      </c>
      <c r="J30" s="53">
        <v>5.6</v>
      </c>
      <c r="K30" s="54">
        <v>8562</v>
      </c>
      <c r="L30" s="52">
        <v>98</v>
      </c>
      <c r="M30" s="52">
        <v>87</v>
      </c>
      <c r="N30" s="52">
        <v>8573</v>
      </c>
      <c r="O30" s="52">
        <v>236</v>
      </c>
      <c r="P30" s="55">
        <v>2.8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25870</v>
      </c>
      <c r="F31" s="52">
        <v>532</v>
      </c>
      <c r="G31" s="52">
        <v>410</v>
      </c>
      <c r="H31" s="52">
        <v>25992</v>
      </c>
      <c r="I31" s="52">
        <v>1544</v>
      </c>
      <c r="J31" s="53">
        <v>5.9</v>
      </c>
      <c r="K31" s="54">
        <v>17790</v>
      </c>
      <c r="L31" s="52">
        <v>211</v>
      </c>
      <c r="M31" s="52">
        <v>46</v>
      </c>
      <c r="N31" s="52">
        <v>17955</v>
      </c>
      <c r="O31" s="52">
        <v>1224</v>
      </c>
      <c r="P31" s="55">
        <v>6.8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19207</v>
      </c>
      <c r="F32" s="52">
        <v>58</v>
      </c>
      <c r="G32" s="52">
        <v>964</v>
      </c>
      <c r="H32" s="52">
        <v>18301</v>
      </c>
      <c r="I32" s="52">
        <v>253</v>
      </c>
      <c r="J32" s="53">
        <v>1.4</v>
      </c>
      <c r="K32" s="54">
        <v>16100</v>
      </c>
      <c r="L32" s="52">
        <v>28</v>
      </c>
      <c r="M32" s="52">
        <v>873</v>
      </c>
      <c r="N32" s="52">
        <v>15255</v>
      </c>
      <c r="O32" s="52">
        <v>97</v>
      </c>
      <c r="P32" s="55">
        <v>0.6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14524</v>
      </c>
      <c r="F33" s="52">
        <v>436</v>
      </c>
      <c r="G33" s="52">
        <v>28</v>
      </c>
      <c r="H33" s="52">
        <v>14932</v>
      </c>
      <c r="I33" s="52">
        <v>2359</v>
      </c>
      <c r="J33" s="53">
        <v>15.8</v>
      </c>
      <c r="K33" s="54">
        <v>9701</v>
      </c>
      <c r="L33" s="52">
        <v>436</v>
      </c>
      <c r="M33" s="52">
        <v>28</v>
      </c>
      <c r="N33" s="52">
        <v>10109</v>
      </c>
      <c r="O33" s="52">
        <v>610</v>
      </c>
      <c r="P33" s="55">
        <v>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4867</v>
      </c>
      <c r="F34" s="52">
        <v>2</v>
      </c>
      <c r="G34" s="52">
        <v>2</v>
      </c>
      <c r="H34" s="52">
        <v>4867</v>
      </c>
      <c r="I34" s="52">
        <v>389</v>
      </c>
      <c r="J34" s="53">
        <v>8</v>
      </c>
      <c r="K34" s="54">
        <v>2672</v>
      </c>
      <c r="L34" s="52">
        <v>2</v>
      </c>
      <c r="M34" s="52">
        <v>2</v>
      </c>
      <c r="N34" s="52">
        <v>2672</v>
      </c>
      <c r="O34" s="52">
        <v>174</v>
      </c>
      <c r="P34" s="55">
        <v>6.5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3385</v>
      </c>
      <c r="F35" s="52">
        <v>0</v>
      </c>
      <c r="G35" s="52">
        <v>51</v>
      </c>
      <c r="H35" s="52">
        <v>3334</v>
      </c>
      <c r="I35" s="52">
        <v>126</v>
      </c>
      <c r="J35" s="53">
        <v>3.8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3292</v>
      </c>
      <c r="F36" s="52">
        <v>10</v>
      </c>
      <c r="G36" s="52">
        <v>63</v>
      </c>
      <c r="H36" s="52">
        <v>3239</v>
      </c>
      <c r="I36" s="52">
        <v>36</v>
      </c>
      <c r="J36" s="53">
        <v>1.1</v>
      </c>
      <c r="K36" s="54">
        <v>1684</v>
      </c>
      <c r="L36" s="52">
        <v>10</v>
      </c>
      <c r="M36" s="52">
        <v>25</v>
      </c>
      <c r="N36" s="52">
        <v>1669</v>
      </c>
      <c r="O36" s="52">
        <v>5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7783</v>
      </c>
      <c r="F37" s="52">
        <v>6</v>
      </c>
      <c r="G37" s="52">
        <v>15</v>
      </c>
      <c r="H37" s="52">
        <v>7774</v>
      </c>
      <c r="I37" s="52">
        <v>113</v>
      </c>
      <c r="J37" s="53">
        <v>1.5</v>
      </c>
      <c r="K37" s="54">
        <v>6147</v>
      </c>
      <c r="L37" s="52">
        <v>6</v>
      </c>
      <c r="M37" s="52">
        <v>15</v>
      </c>
      <c r="N37" s="52">
        <v>6138</v>
      </c>
      <c r="O37" s="52">
        <v>113</v>
      </c>
      <c r="P37" s="55">
        <v>1.8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27305</v>
      </c>
      <c r="F38" s="52">
        <v>0</v>
      </c>
      <c r="G38" s="52">
        <v>0</v>
      </c>
      <c r="H38" s="52">
        <v>27305</v>
      </c>
      <c r="I38" s="52">
        <v>1428</v>
      </c>
      <c r="J38" s="53">
        <v>5.2</v>
      </c>
      <c r="K38" s="54">
        <v>13098</v>
      </c>
      <c r="L38" s="52">
        <v>0</v>
      </c>
      <c r="M38" s="52">
        <v>0</v>
      </c>
      <c r="N38" s="52">
        <v>13098</v>
      </c>
      <c r="O38" s="52">
        <v>306</v>
      </c>
      <c r="P38" s="55">
        <v>2.3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5754</v>
      </c>
      <c r="F39" s="52">
        <v>21</v>
      </c>
      <c r="G39" s="52">
        <v>118</v>
      </c>
      <c r="H39" s="52">
        <v>5657</v>
      </c>
      <c r="I39" s="52">
        <v>377</v>
      </c>
      <c r="J39" s="53">
        <v>6.7</v>
      </c>
      <c r="K39" s="54">
        <v>3160</v>
      </c>
      <c r="L39" s="52">
        <v>21</v>
      </c>
      <c r="M39" s="52">
        <v>11</v>
      </c>
      <c r="N39" s="52">
        <v>3170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17512</v>
      </c>
      <c r="F40" s="52">
        <v>54</v>
      </c>
      <c r="G40" s="52">
        <v>66</v>
      </c>
      <c r="H40" s="52">
        <v>17500</v>
      </c>
      <c r="I40" s="52">
        <v>997</v>
      </c>
      <c r="J40" s="53">
        <v>5.7</v>
      </c>
      <c r="K40" s="54">
        <v>10815</v>
      </c>
      <c r="L40" s="52">
        <v>54</v>
      </c>
      <c r="M40" s="52">
        <v>66</v>
      </c>
      <c r="N40" s="52">
        <v>10803</v>
      </c>
      <c r="O40" s="52">
        <v>585</v>
      </c>
      <c r="P40" s="55">
        <v>5.4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11016</v>
      </c>
      <c r="F41" s="52">
        <v>4</v>
      </c>
      <c r="G41" s="52">
        <v>91</v>
      </c>
      <c r="H41" s="52">
        <v>10929</v>
      </c>
      <c r="I41" s="52">
        <v>342</v>
      </c>
      <c r="J41" s="53">
        <v>3.1</v>
      </c>
      <c r="K41" s="54">
        <v>8837</v>
      </c>
      <c r="L41" s="52">
        <v>4</v>
      </c>
      <c r="M41" s="52">
        <v>91</v>
      </c>
      <c r="N41" s="52">
        <v>8750</v>
      </c>
      <c r="O41" s="52">
        <v>342</v>
      </c>
      <c r="P41" s="55">
        <v>3.9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17122</v>
      </c>
      <c r="F42" s="52">
        <v>238</v>
      </c>
      <c r="G42" s="52">
        <v>84</v>
      </c>
      <c r="H42" s="52">
        <v>17276</v>
      </c>
      <c r="I42" s="52">
        <v>583</v>
      </c>
      <c r="J42" s="53">
        <v>3.4</v>
      </c>
      <c r="K42" s="54">
        <v>15817</v>
      </c>
      <c r="L42" s="52">
        <v>96</v>
      </c>
      <c r="M42" s="52">
        <v>84</v>
      </c>
      <c r="N42" s="52">
        <v>15829</v>
      </c>
      <c r="O42" s="52">
        <v>378</v>
      </c>
      <c r="P42" s="55">
        <v>2.4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14158</v>
      </c>
      <c r="F43" s="52">
        <v>67</v>
      </c>
      <c r="G43" s="52">
        <v>80</v>
      </c>
      <c r="H43" s="52">
        <v>14145</v>
      </c>
      <c r="I43" s="52">
        <v>670</v>
      </c>
      <c r="J43" s="53">
        <v>4.7</v>
      </c>
      <c r="K43" s="54">
        <v>12058</v>
      </c>
      <c r="L43" s="52">
        <v>67</v>
      </c>
      <c r="M43" s="52">
        <v>80</v>
      </c>
      <c r="N43" s="52">
        <v>12045</v>
      </c>
      <c r="O43" s="52">
        <v>348</v>
      </c>
      <c r="P43" s="55">
        <v>2.9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12233</v>
      </c>
      <c r="F44" s="52">
        <v>177</v>
      </c>
      <c r="G44" s="52">
        <v>91</v>
      </c>
      <c r="H44" s="52">
        <v>12319</v>
      </c>
      <c r="I44" s="52">
        <v>336</v>
      </c>
      <c r="J44" s="53">
        <v>2.7</v>
      </c>
      <c r="K44" s="54">
        <v>11960</v>
      </c>
      <c r="L44" s="52">
        <v>177</v>
      </c>
      <c r="M44" s="52">
        <v>91</v>
      </c>
      <c r="N44" s="52">
        <v>12046</v>
      </c>
      <c r="O44" s="52">
        <v>184</v>
      </c>
      <c r="P44" s="55">
        <v>1.5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42728</v>
      </c>
      <c r="F45" s="52">
        <v>179</v>
      </c>
      <c r="G45" s="52">
        <v>348</v>
      </c>
      <c r="H45" s="52">
        <v>42559</v>
      </c>
      <c r="I45" s="52">
        <v>792</v>
      </c>
      <c r="J45" s="53">
        <v>1.9</v>
      </c>
      <c r="K45" s="54">
        <v>39532</v>
      </c>
      <c r="L45" s="52">
        <v>179</v>
      </c>
      <c r="M45" s="52">
        <v>348</v>
      </c>
      <c r="N45" s="52">
        <v>39363</v>
      </c>
      <c r="O45" s="52">
        <v>428</v>
      </c>
      <c r="P45" s="55">
        <v>1.1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8294</v>
      </c>
      <c r="F46" s="56">
        <v>9</v>
      </c>
      <c r="G46" s="56">
        <v>13</v>
      </c>
      <c r="H46" s="56">
        <v>8290</v>
      </c>
      <c r="I46" s="56">
        <v>321</v>
      </c>
      <c r="J46" s="57">
        <v>3.9</v>
      </c>
      <c r="K46" s="58">
        <v>4811</v>
      </c>
      <c r="L46" s="56">
        <v>9</v>
      </c>
      <c r="M46" s="56">
        <v>13</v>
      </c>
      <c r="N46" s="56">
        <v>4807</v>
      </c>
      <c r="O46" s="56">
        <v>230</v>
      </c>
      <c r="P46" s="59">
        <v>4.8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66174</v>
      </c>
      <c r="F47" s="48">
        <v>855</v>
      </c>
      <c r="G47" s="48">
        <v>406</v>
      </c>
      <c r="H47" s="48">
        <v>66623</v>
      </c>
      <c r="I47" s="48">
        <v>9498</v>
      </c>
      <c r="J47" s="49">
        <v>14.3</v>
      </c>
      <c r="K47" s="50">
        <v>25867</v>
      </c>
      <c r="L47" s="48">
        <v>765</v>
      </c>
      <c r="M47" s="48">
        <v>138</v>
      </c>
      <c r="N47" s="48">
        <v>26494</v>
      </c>
      <c r="O47" s="48">
        <v>7006</v>
      </c>
      <c r="P47" s="51">
        <v>26.4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125488</v>
      </c>
      <c r="F48" s="56">
        <v>1228</v>
      </c>
      <c r="G48" s="56">
        <v>1069</v>
      </c>
      <c r="H48" s="56">
        <v>125647</v>
      </c>
      <c r="I48" s="56">
        <v>37341</v>
      </c>
      <c r="J48" s="57">
        <v>29.7</v>
      </c>
      <c r="K48" s="58">
        <v>37845</v>
      </c>
      <c r="L48" s="56">
        <v>372</v>
      </c>
      <c r="M48" s="56">
        <v>385</v>
      </c>
      <c r="N48" s="56">
        <v>37832</v>
      </c>
      <c r="O48" s="56">
        <v>10217</v>
      </c>
      <c r="P48" s="59">
        <v>27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3100</v>
      </c>
      <c r="F49" s="38">
        <v>60</v>
      </c>
      <c r="G49" s="38">
        <v>19</v>
      </c>
      <c r="H49" s="38">
        <v>3141</v>
      </c>
      <c r="I49" s="38">
        <v>1493</v>
      </c>
      <c r="J49" s="39">
        <v>47.5</v>
      </c>
      <c r="K49" s="40">
        <v>2123</v>
      </c>
      <c r="L49" s="38">
        <v>60</v>
      </c>
      <c r="M49" s="38">
        <v>19</v>
      </c>
      <c r="N49" s="38">
        <v>2164</v>
      </c>
      <c r="O49" s="38">
        <v>897</v>
      </c>
      <c r="P49" s="41">
        <v>41.5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25064</v>
      </c>
      <c r="F50" s="38">
        <v>164</v>
      </c>
      <c r="G50" s="38">
        <v>306</v>
      </c>
      <c r="H50" s="38">
        <v>24922</v>
      </c>
      <c r="I50" s="38">
        <v>4577</v>
      </c>
      <c r="J50" s="39">
        <v>18.4</v>
      </c>
      <c r="K50" s="40">
        <v>20393</v>
      </c>
      <c r="L50" s="38">
        <v>164</v>
      </c>
      <c r="M50" s="38">
        <v>115</v>
      </c>
      <c r="N50" s="38">
        <v>20442</v>
      </c>
      <c r="O50" s="38">
        <v>3067</v>
      </c>
      <c r="P50" s="41">
        <v>15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5430</v>
      </c>
      <c r="F51" s="48">
        <v>151</v>
      </c>
      <c r="G51" s="48">
        <v>292</v>
      </c>
      <c r="H51" s="48">
        <v>5289</v>
      </c>
      <c r="I51" s="48">
        <v>440</v>
      </c>
      <c r="J51" s="49">
        <v>8.3</v>
      </c>
      <c r="K51" s="50">
        <v>4727</v>
      </c>
      <c r="L51" s="48">
        <v>151</v>
      </c>
      <c r="M51" s="48">
        <v>292</v>
      </c>
      <c r="N51" s="48">
        <v>4586</v>
      </c>
      <c r="O51" s="48">
        <v>440</v>
      </c>
      <c r="P51" s="51">
        <v>9.6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27924</v>
      </c>
      <c r="F52" s="56">
        <v>538</v>
      </c>
      <c r="G52" s="56">
        <v>257</v>
      </c>
      <c r="H52" s="56">
        <v>28205</v>
      </c>
      <c r="I52" s="56">
        <v>7452</v>
      </c>
      <c r="J52" s="57">
        <v>26.4</v>
      </c>
      <c r="K52" s="58">
        <v>20011</v>
      </c>
      <c r="L52" s="56">
        <v>538</v>
      </c>
      <c r="M52" s="56">
        <v>257</v>
      </c>
      <c r="N52" s="56">
        <v>20292</v>
      </c>
      <c r="O52" s="56">
        <v>4799</v>
      </c>
      <c r="P52" s="59">
        <v>23.6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2010-11-16T06:17:27Z</dcterms:modified>
  <cp:category/>
  <cp:version/>
  <cp:contentType/>
  <cp:contentStatus/>
</cp:coreProperties>
</file>