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<sst xmlns="http://schemas.openxmlformats.org/spreadsheetml/2006/main" count="110" uniqueCount="103">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</sst>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244620</v>
      </c>
      <c r="F8" s="21">
        <v>242494</v>
      </c>
      <c r="G8" s="21">
        <v>225371</v>
      </c>
      <c r="H8" s="21">
        <v>17123</v>
      </c>
      <c r="I8" s="21">
        <v>2126</v>
      </c>
      <c r="J8" s="21">
        <v>316755</v>
      </c>
      <c r="K8" s="21">
        <v>313721</v>
      </c>
      <c r="L8" s="21">
        <v>3034</v>
      </c>
      <c r="M8" s="21">
        <v>158617</v>
      </c>
      <c r="N8" s="21">
        <v>157572</v>
      </c>
      <c r="O8" s="21">
        <v>1045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344429</v>
      </c>
      <c r="F9" s="30">
        <v>341039</v>
      </c>
      <c r="G9" s="30">
        <v>316720</v>
      </c>
      <c r="H9" s="30">
        <v>24319</v>
      </c>
      <c r="I9" s="30">
        <v>3390</v>
      </c>
      <c r="J9" s="30">
        <v>355641</v>
      </c>
      <c r="K9" s="30">
        <v>352266</v>
      </c>
      <c r="L9" s="30">
        <v>3375</v>
      </c>
      <c r="M9" s="30">
        <v>235722</v>
      </c>
      <c r="N9" s="30">
        <v>232194</v>
      </c>
      <c r="O9" s="30">
        <v>3528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327020</v>
      </c>
      <c r="F10" s="31">
        <v>325226</v>
      </c>
      <c r="G10" s="31">
        <v>308793</v>
      </c>
      <c r="H10" s="31">
        <v>16433</v>
      </c>
      <c r="I10" s="31">
        <v>1794</v>
      </c>
      <c r="J10" s="31">
        <v>345422</v>
      </c>
      <c r="K10" s="31">
        <v>343341</v>
      </c>
      <c r="L10" s="31">
        <v>2081</v>
      </c>
      <c r="M10" s="31">
        <v>212315</v>
      </c>
      <c r="N10" s="31">
        <v>212315</v>
      </c>
      <c r="O10" s="31">
        <v>0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288133</v>
      </c>
      <c r="F11" s="31">
        <v>284603</v>
      </c>
      <c r="G11" s="31">
        <v>259827</v>
      </c>
      <c r="H11" s="31">
        <v>24776</v>
      </c>
      <c r="I11" s="31">
        <v>3530</v>
      </c>
      <c r="J11" s="31">
        <v>344888</v>
      </c>
      <c r="K11" s="31">
        <v>340670</v>
      </c>
      <c r="L11" s="31">
        <v>4218</v>
      </c>
      <c r="M11" s="31">
        <v>163567</v>
      </c>
      <c r="N11" s="31">
        <v>161548</v>
      </c>
      <c r="O11" s="31">
        <v>2019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456987</v>
      </c>
      <c r="F12" s="31">
        <v>456987</v>
      </c>
      <c r="G12" s="31">
        <v>405140</v>
      </c>
      <c r="H12" s="31">
        <v>51847</v>
      </c>
      <c r="I12" s="31">
        <v>0</v>
      </c>
      <c r="J12" s="31">
        <v>473112</v>
      </c>
      <c r="K12" s="31">
        <v>473112</v>
      </c>
      <c r="L12" s="31">
        <v>0</v>
      </c>
      <c r="M12" s="31">
        <v>341730</v>
      </c>
      <c r="N12" s="31">
        <v>341730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364713</v>
      </c>
      <c r="F13" s="31">
        <v>357549</v>
      </c>
      <c r="G13" s="31">
        <v>326377</v>
      </c>
      <c r="H13" s="31">
        <v>31172</v>
      </c>
      <c r="I13" s="31">
        <v>7164</v>
      </c>
      <c r="J13" s="31">
        <v>399562</v>
      </c>
      <c r="K13" s="31">
        <v>391877</v>
      </c>
      <c r="L13" s="31">
        <v>7685</v>
      </c>
      <c r="M13" s="31">
        <v>228913</v>
      </c>
      <c r="N13" s="31">
        <v>223778</v>
      </c>
      <c r="O13" s="31">
        <v>5135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256368</v>
      </c>
      <c r="F14" s="31">
        <v>253410</v>
      </c>
      <c r="G14" s="31">
        <v>212709</v>
      </c>
      <c r="H14" s="31">
        <v>40701</v>
      </c>
      <c r="I14" s="31">
        <v>2958</v>
      </c>
      <c r="J14" s="31">
        <v>287451</v>
      </c>
      <c r="K14" s="31">
        <v>283977</v>
      </c>
      <c r="L14" s="31">
        <v>3474</v>
      </c>
      <c r="M14" s="31">
        <v>156562</v>
      </c>
      <c r="N14" s="31">
        <v>155261</v>
      </c>
      <c r="O14" s="31">
        <v>1301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211122</v>
      </c>
      <c r="F15" s="31">
        <v>209730</v>
      </c>
      <c r="G15" s="31">
        <v>200435</v>
      </c>
      <c r="H15" s="31">
        <v>9295</v>
      </c>
      <c r="I15" s="31">
        <v>1392</v>
      </c>
      <c r="J15" s="31">
        <v>298745</v>
      </c>
      <c r="K15" s="31">
        <v>296817</v>
      </c>
      <c r="L15" s="31">
        <v>1928</v>
      </c>
      <c r="M15" s="31">
        <v>124623</v>
      </c>
      <c r="N15" s="31">
        <v>123761</v>
      </c>
      <c r="O15" s="31">
        <v>862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304611</v>
      </c>
      <c r="F16" s="31">
        <v>302387</v>
      </c>
      <c r="G16" s="31">
        <v>279342</v>
      </c>
      <c r="H16" s="31">
        <v>23045</v>
      </c>
      <c r="I16" s="31">
        <v>2224</v>
      </c>
      <c r="J16" s="31">
        <v>429441</v>
      </c>
      <c r="K16" s="31">
        <v>425771</v>
      </c>
      <c r="L16" s="31">
        <v>3670</v>
      </c>
      <c r="M16" s="31">
        <v>197403</v>
      </c>
      <c r="N16" s="31">
        <v>196421</v>
      </c>
      <c r="O16" s="31">
        <v>982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330780</v>
      </c>
      <c r="F17" s="31">
        <v>328205</v>
      </c>
      <c r="G17" s="31">
        <v>312390</v>
      </c>
      <c r="H17" s="31">
        <v>15815</v>
      </c>
      <c r="I17" s="31">
        <v>2575</v>
      </c>
      <c r="J17" s="31">
        <v>392526</v>
      </c>
      <c r="K17" s="31">
        <v>389024</v>
      </c>
      <c r="L17" s="31">
        <v>3502</v>
      </c>
      <c r="M17" s="31">
        <v>195742</v>
      </c>
      <c r="N17" s="31">
        <v>195195</v>
      </c>
      <c r="O17" s="31">
        <v>547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358210</v>
      </c>
      <c r="F18" s="31">
        <v>356944</v>
      </c>
      <c r="G18" s="31">
        <v>337103</v>
      </c>
      <c r="H18" s="31">
        <v>19841</v>
      </c>
      <c r="I18" s="31">
        <v>1266</v>
      </c>
      <c r="J18" s="31">
        <v>401760</v>
      </c>
      <c r="K18" s="31">
        <v>400839</v>
      </c>
      <c r="L18" s="31">
        <v>921</v>
      </c>
      <c r="M18" s="31">
        <v>253567</v>
      </c>
      <c r="N18" s="31">
        <v>251473</v>
      </c>
      <c r="O18" s="31">
        <v>2094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87512</v>
      </c>
      <c r="F19" s="31">
        <v>87512</v>
      </c>
      <c r="G19" s="31">
        <v>85097</v>
      </c>
      <c r="H19" s="31">
        <v>2415</v>
      </c>
      <c r="I19" s="31">
        <v>0</v>
      </c>
      <c r="J19" s="31">
        <v>122195</v>
      </c>
      <c r="K19" s="31">
        <v>122195</v>
      </c>
      <c r="L19" s="31">
        <v>0</v>
      </c>
      <c r="M19" s="31">
        <v>65707</v>
      </c>
      <c r="N19" s="31">
        <v>65707</v>
      </c>
      <c r="O19" s="31">
        <v>0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175531</v>
      </c>
      <c r="F20" s="31">
        <v>172387</v>
      </c>
      <c r="G20" s="31">
        <v>164531</v>
      </c>
      <c r="H20" s="31">
        <v>7856</v>
      </c>
      <c r="I20" s="31">
        <v>3144</v>
      </c>
      <c r="J20" s="31">
        <v>263763</v>
      </c>
      <c r="K20" s="31">
        <v>260270</v>
      </c>
      <c r="L20" s="31">
        <v>3493</v>
      </c>
      <c r="M20" s="31">
        <v>121807</v>
      </c>
      <c r="N20" s="31">
        <v>118875</v>
      </c>
      <c r="O20" s="31">
        <v>2932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284646</v>
      </c>
      <c r="F21" s="31">
        <v>283385</v>
      </c>
      <c r="G21" s="31">
        <v>282056</v>
      </c>
      <c r="H21" s="31">
        <v>1329</v>
      </c>
      <c r="I21" s="31">
        <v>1261</v>
      </c>
      <c r="J21" s="31">
        <v>329128</v>
      </c>
      <c r="K21" s="31">
        <v>327313</v>
      </c>
      <c r="L21" s="31">
        <v>1815</v>
      </c>
      <c r="M21" s="31">
        <v>253116</v>
      </c>
      <c r="N21" s="31">
        <v>252248</v>
      </c>
      <c r="O21" s="31">
        <v>868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230788</v>
      </c>
      <c r="F22" s="31">
        <v>230226</v>
      </c>
      <c r="G22" s="31">
        <v>209994</v>
      </c>
      <c r="H22" s="31">
        <v>20232</v>
      </c>
      <c r="I22" s="31">
        <v>562</v>
      </c>
      <c r="J22" s="31">
        <v>329918</v>
      </c>
      <c r="K22" s="31">
        <v>329894</v>
      </c>
      <c r="L22" s="31">
        <v>24</v>
      </c>
      <c r="M22" s="31">
        <v>204648</v>
      </c>
      <c r="N22" s="31">
        <v>203944</v>
      </c>
      <c r="O22" s="31">
        <v>704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301487</v>
      </c>
      <c r="F23" s="31">
        <v>282170</v>
      </c>
      <c r="G23" s="31">
        <v>273414</v>
      </c>
      <c r="H23" s="31">
        <v>8756</v>
      </c>
      <c r="I23" s="31">
        <v>19317</v>
      </c>
      <c r="J23" s="31">
        <v>356686</v>
      </c>
      <c r="K23" s="31">
        <v>325642</v>
      </c>
      <c r="L23" s="31">
        <v>31044</v>
      </c>
      <c r="M23" s="31">
        <v>216087</v>
      </c>
      <c r="N23" s="31">
        <v>214913</v>
      </c>
      <c r="O23" s="31">
        <v>1174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233985</v>
      </c>
      <c r="F24" s="32">
        <v>232422</v>
      </c>
      <c r="G24" s="32">
        <v>213257</v>
      </c>
      <c r="H24" s="32">
        <v>19165</v>
      </c>
      <c r="I24" s="32">
        <v>1563</v>
      </c>
      <c r="J24" s="32">
        <v>304365</v>
      </c>
      <c r="K24" s="32">
        <v>301747</v>
      </c>
      <c r="L24" s="32">
        <v>2618</v>
      </c>
      <c r="M24" s="32">
        <v>133881</v>
      </c>
      <c r="N24" s="32">
        <v>133818</v>
      </c>
      <c r="O24" s="32">
        <v>63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203881</v>
      </c>
      <c r="F25" s="30">
        <v>197524</v>
      </c>
      <c r="G25" s="30">
        <v>176076</v>
      </c>
      <c r="H25" s="30">
        <v>21448</v>
      </c>
      <c r="I25" s="30">
        <v>6357</v>
      </c>
      <c r="J25" s="30">
        <v>284587</v>
      </c>
      <c r="K25" s="30">
        <v>274111</v>
      </c>
      <c r="L25" s="30">
        <v>10476</v>
      </c>
      <c r="M25" s="30">
        <v>147089</v>
      </c>
      <c r="N25" s="30">
        <v>143631</v>
      </c>
      <c r="O25" s="30">
        <v>3458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178668</v>
      </c>
      <c r="F26" s="31">
        <v>178668</v>
      </c>
      <c r="G26" s="31">
        <v>168045</v>
      </c>
      <c r="H26" s="31">
        <v>10623</v>
      </c>
      <c r="I26" s="31">
        <v>0</v>
      </c>
      <c r="J26" s="31">
        <v>258132</v>
      </c>
      <c r="K26" s="31">
        <v>258132</v>
      </c>
      <c r="L26" s="31">
        <v>0</v>
      </c>
      <c r="M26" s="31">
        <v>140227</v>
      </c>
      <c r="N26" s="31">
        <v>140227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272684</v>
      </c>
      <c r="F27" s="31">
        <v>272684</v>
      </c>
      <c r="G27" s="31">
        <v>256620</v>
      </c>
      <c r="H27" s="31">
        <v>16064</v>
      </c>
      <c r="I27" s="31">
        <v>0</v>
      </c>
      <c r="J27" s="31">
        <v>288977</v>
      </c>
      <c r="K27" s="31">
        <v>288977</v>
      </c>
      <c r="L27" s="31">
        <v>0</v>
      </c>
      <c r="M27" s="31">
        <v>134974</v>
      </c>
      <c r="N27" s="31">
        <v>134974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256296</v>
      </c>
      <c r="F28" s="31">
        <v>256262</v>
      </c>
      <c r="G28" s="31">
        <v>233681</v>
      </c>
      <c r="H28" s="31">
        <v>22581</v>
      </c>
      <c r="I28" s="31">
        <v>34</v>
      </c>
      <c r="J28" s="31">
        <v>297481</v>
      </c>
      <c r="K28" s="31">
        <v>297432</v>
      </c>
      <c r="L28" s="31">
        <v>49</v>
      </c>
      <c r="M28" s="31">
        <v>167645</v>
      </c>
      <c r="N28" s="31">
        <v>167645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271893</v>
      </c>
      <c r="F29" s="31">
        <v>271893</v>
      </c>
      <c r="G29" s="31">
        <v>255173</v>
      </c>
      <c r="H29" s="31">
        <v>16720</v>
      </c>
      <c r="I29" s="31">
        <v>0</v>
      </c>
      <c r="J29" s="31">
        <v>311452</v>
      </c>
      <c r="K29" s="31">
        <v>311452</v>
      </c>
      <c r="L29" s="31">
        <v>0</v>
      </c>
      <c r="M29" s="31">
        <v>145461</v>
      </c>
      <c r="N29" s="31">
        <v>145461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279864</v>
      </c>
      <c r="F30" s="31">
        <v>277121</v>
      </c>
      <c r="G30" s="31">
        <v>236756</v>
      </c>
      <c r="H30" s="31">
        <v>40365</v>
      </c>
      <c r="I30" s="31">
        <v>2743</v>
      </c>
      <c r="J30" s="31">
        <v>319227</v>
      </c>
      <c r="K30" s="31">
        <v>316043</v>
      </c>
      <c r="L30" s="31">
        <v>3184</v>
      </c>
      <c r="M30" s="31">
        <v>182441</v>
      </c>
      <c r="N30" s="31">
        <v>180790</v>
      </c>
      <c r="O30" s="31">
        <v>1651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355011</v>
      </c>
      <c r="F31" s="31">
        <v>352105</v>
      </c>
      <c r="G31" s="31">
        <v>334298</v>
      </c>
      <c r="H31" s="31">
        <v>17807</v>
      </c>
      <c r="I31" s="31">
        <v>2906</v>
      </c>
      <c r="J31" s="31">
        <v>387101</v>
      </c>
      <c r="K31" s="31">
        <v>383912</v>
      </c>
      <c r="L31" s="31">
        <v>3189</v>
      </c>
      <c r="M31" s="31">
        <v>229464</v>
      </c>
      <c r="N31" s="31">
        <v>227665</v>
      </c>
      <c r="O31" s="31">
        <v>1799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266254</v>
      </c>
      <c r="F32" s="31">
        <v>262134</v>
      </c>
      <c r="G32" s="31">
        <v>236761</v>
      </c>
      <c r="H32" s="31">
        <v>25373</v>
      </c>
      <c r="I32" s="31">
        <v>4120</v>
      </c>
      <c r="J32" s="31">
        <v>341614</v>
      </c>
      <c r="K32" s="31">
        <v>336534</v>
      </c>
      <c r="L32" s="31">
        <v>5080</v>
      </c>
      <c r="M32" s="31">
        <v>146258</v>
      </c>
      <c r="N32" s="31">
        <v>143666</v>
      </c>
      <c r="O32" s="31">
        <v>2592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275128</v>
      </c>
      <c r="F33" s="31">
        <v>275128</v>
      </c>
      <c r="G33" s="31">
        <v>247275</v>
      </c>
      <c r="H33" s="31">
        <v>27853</v>
      </c>
      <c r="I33" s="31">
        <v>0</v>
      </c>
      <c r="J33" s="31">
        <v>311010</v>
      </c>
      <c r="K33" s="31">
        <v>311010</v>
      </c>
      <c r="L33" s="31">
        <v>0</v>
      </c>
      <c r="M33" s="31">
        <v>173446</v>
      </c>
      <c r="N33" s="31">
        <v>173446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269221</v>
      </c>
      <c r="F34" s="31">
        <v>269221</v>
      </c>
      <c r="G34" s="31">
        <v>239931</v>
      </c>
      <c r="H34" s="31">
        <v>29290</v>
      </c>
      <c r="I34" s="31">
        <v>0</v>
      </c>
      <c r="J34" s="31">
        <v>290507</v>
      </c>
      <c r="K34" s="31">
        <v>290507</v>
      </c>
      <c r="L34" s="31">
        <v>0</v>
      </c>
      <c r="M34" s="31">
        <v>199149</v>
      </c>
      <c r="N34" s="31">
        <v>199149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322260</v>
      </c>
      <c r="F35" s="31">
        <v>294295</v>
      </c>
      <c r="G35" s="31">
        <v>265256</v>
      </c>
      <c r="H35" s="31">
        <v>29039</v>
      </c>
      <c r="I35" s="31">
        <v>27965</v>
      </c>
      <c r="J35" s="31">
        <v>338487</v>
      </c>
      <c r="K35" s="31">
        <v>309038</v>
      </c>
      <c r="L35" s="31">
        <v>29449</v>
      </c>
      <c r="M35" s="31">
        <v>235177</v>
      </c>
      <c r="N35" s="31">
        <v>215177</v>
      </c>
      <c r="O35" s="31">
        <v>20000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331368</v>
      </c>
      <c r="F36" s="31">
        <v>331368</v>
      </c>
      <c r="G36" s="31">
        <v>307947</v>
      </c>
      <c r="H36" s="31">
        <v>23421</v>
      </c>
      <c r="I36" s="31">
        <v>0</v>
      </c>
      <c r="J36" s="31">
        <v>348293</v>
      </c>
      <c r="K36" s="31">
        <v>348293</v>
      </c>
      <c r="L36" s="31">
        <v>0</v>
      </c>
      <c r="M36" s="31">
        <v>206517</v>
      </c>
      <c r="N36" s="31">
        <v>206517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307239</v>
      </c>
      <c r="F37" s="31">
        <v>307164</v>
      </c>
      <c r="G37" s="31">
        <v>287672</v>
      </c>
      <c r="H37" s="31">
        <v>19492</v>
      </c>
      <c r="I37" s="31">
        <v>75</v>
      </c>
      <c r="J37" s="31">
        <v>341519</v>
      </c>
      <c r="K37" s="31">
        <v>341427</v>
      </c>
      <c r="L37" s="31">
        <v>92</v>
      </c>
      <c r="M37" s="31">
        <v>163586</v>
      </c>
      <c r="N37" s="31">
        <v>163586</v>
      </c>
      <c r="O37" s="31">
        <v>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298413</v>
      </c>
      <c r="F38" s="31">
        <v>297605</v>
      </c>
      <c r="G38" s="31">
        <v>271164</v>
      </c>
      <c r="H38" s="31">
        <v>26441</v>
      </c>
      <c r="I38" s="31">
        <v>808</v>
      </c>
      <c r="J38" s="31">
        <v>359388</v>
      </c>
      <c r="K38" s="31">
        <v>358285</v>
      </c>
      <c r="L38" s="31">
        <v>1103</v>
      </c>
      <c r="M38" s="31">
        <v>168581</v>
      </c>
      <c r="N38" s="31">
        <v>168399</v>
      </c>
      <c r="O38" s="31">
        <v>182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343720</v>
      </c>
      <c r="F39" s="31">
        <v>332263</v>
      </c>
      <c r="G39" s="31">
        <v>306599</v>
      </c>
      <c r="H39" s="31">
        <v>25664</v>
      </c>
      <c r="I39" s="31">
        <v>11457</v>
      </c>
      <c r="J39" s="31">
        <v>354646</v>
      </c>
      <c r="K39" s="31">
        <v>342023</v>
      </c>
      <c r="L39" s="31">
        <v>12623</v>
      </c>
      <c r="M39" s="31">
        <v>243420</v>
      </c>
      <c r="N39" s="31">
        <v>242670</v>
      </c>
      <c r="O39" s="31">
        <v>750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275538</v>
      </c>
      <c r="F40" s="31">
        <v>270620</v>
      </c>
      <c r="G40" s="31">
        <v>256552</v>
      </c>
      <c r="H40" s="31">
        <v>14068</v>
      </c>
      <c r="I40" s="31">
        <v>4918</v>
      </c>
      <c r="J40" s="31">
        <v>338867</v>
      </c>
      <c r="K40" s="31">
        <v>332350</v>
      </c>
      <c r="L40" s="31">
        <v>6517</v>
      </c>
      <c r="M40" s="31">
        <v>149220</v>
      </c>
      <c r="N40" s="31">
        <v>147490</v>
      </c>
      <c r="O40" s="31">
        <v>1730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299063</v>
      </c>
      <c r="F41" s="31">
        <v>293055</v>
      </c>
      <c r="G41" s="31">
        <v>257311</v>
      </c>
      <c r="H41" s="31">
        <v>35744</v>
      </c>
      <c r="I41" s="31">
        <v>6008</v>
      </c>
      <c r="J41" s="31">
        <v>356770</v>
      </c>
      <c r="K41" s="31">
        <v>348963</v>
      </c>
      <c r="L41" s="31">
        <v>7807</v>
      </c>
      <c r="M41" s="31">
        <v>162815</v>
      </c>
      <c r="N41" s="31">
        <v>161054</v>
      </c>
      <c r="O41" s="31">
        <v>1761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301851</v>
      </c>
      <c r="F42" s="31">
        <v>301376</v>
      </c>
      <c r="G42" s="31">
        <v>269876</v>
      </c>
      <c r="H42" s="31">
        <v>31500</v>
      </c>
      <c r="I42" s="31">
        <v>475</v>
      </c>
      <c r="J42" s="31">
        <v>353322</v>
      </c>
      <c r="K42" s="31">
        <v>352707</v>
      </c>
      <c r="L42" s="31">
        <v>615</v>
      </c>
      <c r="M42" s="31">
        <v>177827</v>
      </c>
      <c r="N42" s="31">
        <v>177689</v>
      </c>
      <c r="O42" s="31">
        <v>138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347580</v>
      </c>
      <c r="F43" s="31">
        <v>337191</v>
      </c>
      <c r="G43" s="31">
        <v>307072</v>
      </c>
      <c r="H43" s="31">
        <v>30119</v>
      </c>
      <c r="I43" s="31">
        <v>10389</v>
      </c>
      <c r="J43" s="31">
        <v>399300</v>
      </c>
      <c r="K43" s="31">
        <v>387662</v>
      </c>
      <c r="L43" s="31">
        <v>11638</v>
      </c>
      <c r="M43" s="31">
        <v>183392</v>
      </c>
      <c r="N43" s="31">
        <v>176967</v>
      </c>
      <c r="O43" s="31">
        <v>6425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357580</v>
      </c>
      <c r="F44" s="31">
        <v>357138</v>
      </c>
      <c r="G44" s="31">
        <v>328942</v>
      </c>
      <c r="H44" s="31">
        <v>28196</v>
      </c>
      <c r="I44" s="31">
        <v>442</v>
      </c>
      <c r="J44" s="31">
        <v>387974</v>
      </c>
      <c r="K44" s="31">
        <v>387741</v>
      </c>
      <c r="L44" s="31">
        <v>233</v>
      </c>
      <c r="M44" s="31">
        <v>192238</v>
      </c>
      <c r="N44" s="31">
        <v>190657</v>
      </c>
      <c r="O44" s="31">
        <v>1581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259705</v>
      </c>
      <c r="F45" s="32">
        <v>259705</v>
      </c>
      <c r="G45" s="32">
        <v>252093</v>
      </c>
      <c r="H45" s="32">
        <v>7612</v>
      </c>
      <c r="I45" s="32">
        <v>0</v>
      </c>
      <c r="J45" s="32">
        <v>354071</v>
      </c>
      <c r="K45" s="32">
        <v>354071</v>
      </c>
      <c r="L45" s="32">
        <v>0</v>
      </c>
      <c r="M45" s="32">
        <v>152013</v>
      </c>
      <c r="N45" s="32">
        <v>152013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275419</v>
      </c>
      <c r="F46" s="30">
        <v>273604</v>
      </c>
      <c r="G46" s="30">
        <v>262743</v>
      </c>
      <c r="H46" s="30">
        <v>10861</v>
      </c>
      <c r="I46" s="30">
        <v>1815</v>
      </c>
      <c r="J46" s="30">
        <v>327123</v>
      </c>
      <c r="K46" s="30">
        <v>325087</v>
      </c>
      <c r="L46" s="30">
        <v>2036</v>
      </c>
      <c r="M46" s="30">
        <v>164060</v>
      </c>
      <c r="N46" s="30">
        <v>162722</v>
      </c>
      <c r="O46" s="30">
        <v>1338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189505</v>
      </c>
      <c r="F47" s="32">
        <v>188256</v>
      </c>
      <c r="G47" s="32">
        <v>179488</v>
      </c>
      <c r="H47" s="32">
        <v>8768</v>
      </c>
      <c r="I47" s="32">
        <v>1249</v>
      </c>
      <c r="J47" s="32">
        <v>283739</v>
      </c>
      <c r="K47" s="32">
        <v>281868</v>
      </c>
      <c r="L47" s="32">
        <v>1871</v>
      </c>
      <c r="M47" s="32">
        <v>117193</v>
      </c>
      <c r="N47" s="32">
        <v>116421</v>
      </c>
      <c r="O47" s="32">
        <v>772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136634</v>
      </c>
      <c r="F48" s="28">
        <v>136634</v>
      </c>
      <c r="G48" s="28">
        <v>132570</v>
      </c>
      <c r="H48" s="28">
        <v>4064</v>
      </c>
      <c r="I48" s="28">
        <v>0</v>
      </c>
      <c r="J48" s="28">
        <v>197511</v>
      </c>
      <c r="K48" s="28">
        <v>197511</v>
      </c>
      <c r="L48" s="28">
        <v>0</v>
      </c>
      <c r="M48" s="28">
        <v>108380</v>
      </c>
      <c r="N48" s="28">
        <v>108380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262725</v>
      </c>
      <c r="F49" s="28">
        <v>262725</v>
      </c>
      <c r="G49" s="28">
        <v>233451</v>
      </c>
      <c r="H49" s="28">
        <v>29274</v>
      </c>
      <c r="I49" s="28">
        <v>0</v>
      </c>
      <c r="J49" s="28">
        <v>391940</v>
      </c>
      <c r="K49" s="28">
        <v>391940</v>
      </c>
      <c r="L49" s="28">
        <v>0</v>
      </c>
      <c r="M49" s="28">
        <v>222618</v>
      </c>
      <c r="N49" s="28">
        <v>222618</v>
      </c>
      <c r="O49" s="28">
        <v>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186879</v>
      </c>
      <c r="F50" s="30">
        <v>186721</v>
      </c>
      <c r="G50" s="30">
        <v>170711</v>
      </c>
      <c r="H50" s="30">
        <v>16010</v>
      </c>
      <c r="I50" s="30">
        <v>158</v>
      </c>
      <c r="J50" s="30">
        <v>210660</v>
      </c>
      <c r="K50" s="30">
        <v>210660</v>
      </c>
      <c r="L50" s="30">
        <v>0</v>
      </c>
      <c r="M50" s="30">
        <v>174716</v>
      </c>
      <c r="N50" s="30">
        <v>174478</v>
      </c>
      <c r="O50" s="30">
        <v>238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205858</v>
      </c>
      <c r="F51" s="32">
        <v>205615</v>
      </c>
      <c r="G51" s="32">
        <v>184320</v>
      </c>
      <c r="H51" s="32">
        <v>21295</v>
      </c>
      <c r="I51" s="32">
        <v>243</v>
      </c>
      <c r="J51" s="32">
        <v>297381</v>
      </c>
      <c r="K51" s="32">
        <v>296901</v>
      </c>
      <c r="L51" s="32">
        <v>480</v>
      </c>
      <c r="M51" s="32">
        <v>114805</v>
      </c>
      <c r="N51" s="32">
        <v>114798</v>
      </c>
      <c r="O51" s="32">
        <v>7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2010-11-16T05:55:29Z</dcterms:modified>
  <cp:category/>
  <cp:version/>
  <cp:contentType/>
  <cp:contentStatus/>
</cp:coreProperties>
</file>