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<sst xmlns="http://schemas.openxmlformats.org/spreadsheetml/2006/main" count="23" uniqueCount="17">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</sst>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331402</v>
      </c>
      <c r="C8" s="14">
        <v>394340</v>
      </c>
      <c r="D8" s="14">
        <v>220543</v>
      </c>
      <c r="E8" s="14">
        <v>328076</v>
      </c>
      <c r="F8" s="14">
        <v>389950</v>
      </c>
      <c r="G8" s="14">
        <v>219090</v>
      </c>
      <c r="H8" s="14">
        <v>296332</v>
      </c>
      <c r="I8" s="14">
        <v>31744</v>
      </c>
      <c r="J8" s="14">
        <v>3326</v>
      </c>
      <c r="K8" s="14">
        <v>4390</v>
      </c>
      <c r="L8" s="14">
        <v>1453</v>
      </c>
    </row>
    <row r="9" spans="1:12" ht="19.5" customHeight="1">
      <c r="A9" s="15" t="s">
        <v>10</v>
      </c>
      <c r="B9" s="16">
        <v>271946</v>
      </c>
      <c r="C9" s="16">
        <v>340926</v>
      </c>
      <c r="D9" s="16">
        <v>178986</v>
      </c>
      <c r="E9" s="16">
        <v>269221</v>
      </c>
      <c r="F9" s="16">
        <v>337380</v>
      </c>
      <c r="G9" s="16">
        <v>177368</v>
      </c>
      <c r="H9" s="16">
        <v>242263</v>
      </c>
      <c r="I9" s="16">
        <v>26958</v>
      </c>
      <c r="J9" s="16">
        <v>2725</v>
      </c>
      <c r="K9" s="16">
        <v>3546</v>
      </c>
      <c r="L9" s="16">
        <v>1618</v>
      </c>
    </row>
    <row r="10" spans="1:12" ht="19.5" customHeight="1">
      <c r="A10" s="15" t="s">
        <v>11</v>
      </c>
      <c r="B10" s="16">
        <v>247673</v>
      </c>
      <c r="C10" s="16">
        <v>315378</v>
      </c>
      <c r="D10" s="16">
        <v>172278</v>
      </c>
      <c r="E10" s="16">
        <v>245855</v>
      </c>
      <c r="F10" s="16">
        <v>312798</v>
      </c>
      <c r="G10" s="16">
        <v>171309</v>
      </c>
      <c r="H10" s="16">
        <v>230947</v>
      </c>
      <c r="I10" s="16">
        <v>14908</v>
      </c>
      <c r="J10" s="16">
        <v>1818</v>
      </c>
      <c r="K10" s="16">
        <v>2580</v>
      </c>
      <c r="L10" s="16">
        <v>969</v>
      </c>
    </row>
    <row r="11" spans="1:12" ht="19.5" customHeight="1">
      <c r="A11" s="15" t="s">
        <v>12</v>
      </c>
      <c r="B11" s="16">
        <v>215169</v>
      </c>
      <c r="C11" s="16">
        <v>289183</v>
      </c>
      <c r="D11" s="16">
        <v>133548</v>
      </c>
      <c r="E11" s="16">
        <v>213331</v>
      </c>
      <c r="F11" s="16">
        <v>286406</v>
      </c>
      <c r="G11" s="16">
        <v>132746</v>
      </c>
      <c r="H11" s="16">
        <v>201865</v>
      </c>
      <c r="I11" s="16">
        <v>11466</v>
      </c>
      <c r="J11" s="16">
        <v>1838</v>
      </c>
      <c r="K11" s="16">
        <v>2777</v>
      </c>
      <c r="L11" s="16">
        <v>802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2010-11-16T05:54:38Z</dcterms:modified>
  <cp:category/>
  <cp:version/>
  <cp:contentType/>
  <cp:contentStatus/>
</cp:coreProperties>
</file>