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<sst xmlns="http://schemas.openxmlformats.org/spreadsheetml/2006/main" count="141" uniqueCount="104">
  <si>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</si>
  <si>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</si>
  <si>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</si>
  <si>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</si>
  <si>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</si>
  <si>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</si>
  <si>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</si>
  <si>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</si>
  <si>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</si>
  <si>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</si>
  <si>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</si>
  <si>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</si>
  <si>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</si>
  <si>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</si>
  <si>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</si>
  <si>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</si>
  <si>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</si>
  <si>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</si>
  <si>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</si>
  <si>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</si>
  <si>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</si>
  <si>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</si>
  <si>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</si>
  <si>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</si>
  <si>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</si>
  <si>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</si>
  <si>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</si>
  <si>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</si>
  <si>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</si>
  <si>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</si>
  <si>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</si>
  <si>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</si>
  <si>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</si>
  <si>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</si>
  <si>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</si>
  <si>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</si>
  <si>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</si>
  <si>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</si>
  <si>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</si>
  <si>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</si>
  <si>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</si>
  <si>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</si>
  <si>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</si>
  <si>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</si>
  <si>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</si>
  <si>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</si>
  <si>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</si>
  <si>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</si>
  <si>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</si>
  <si>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</si>
  <si>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</si>
  <si>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</si>
  <si>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</si>
  <si>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</si>
  <si>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</si>
  <si>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</si>
  <si>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</si>
  <si>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</si>
  <si>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</si>
  <si>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</si>
  <si>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</si>
  <si>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</si>
  <si>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</si>
  <si>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</si>
  <si>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</si>
  <si>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</si>
  <si>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</si>
  <si>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</si>
  <si>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</si>
  <si>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</si>
  <si>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</si>
  <si>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</si>
  <si>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</si>
  <si>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</si>
  <si>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</si>
  <si>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</si>
  <si>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</si>
  <si>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</si>
  <si>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</si>
  <si>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</si>
  <si>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</si>
  <si>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</si>
  <si>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</si>
  <si>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</si>
  <si>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</si>
  <si>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</si>
  <si>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</si>
  <si>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</si>
  <si>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</si>
  <si>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</si>
  <si>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</si>
  <si>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</si>
  <si>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</si>
  <si>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</si>
  <si>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</si>
  <si>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</si>
  <si>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</si>
  <si>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</si>
  <si>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</si>
  <si>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</si>
  <si>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</si>
  <si>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</si>
  <si>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</si>
  <si>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産業、性別常用労働者の１人平均月間現金給与額（平成２１年９月分）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</si>
</sst>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266111</v>
      </c>
      <c r="F8" s="19">
        <v>263742</v>
      </c>
      <c r="G8" s="19">
        <v>246416</v>
      </c>
      <c r="H8" s="19">
        <v>17326</v>
      </c>
      <c r="I8" s="19">
        <v>2369</v>
      </c>
      <c r="J8" s="19">
        <v>332227</v>
      </c>
      <c r="K8" s="19">
        <v>329122</v>
      </c>
      <c r="L8" s="19">
        <v>3105</v>
      </c>
      <c r="M8" s="19">
        <v>181542</v>
      </c>
      <c r="N8" s="19">
        <v>180114</v>
      </c>
      <c r="O8" s="19">
        <v>1428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337421</v>
      </c>
      <c r="F9" s="24">
        <v>337421</v>
      </c>
      <c r="G9" s="24">
        <v>314513</v>
      </c>
      <c r="H9" s="24">
        <v>22908</v>
      </c>
      <c r="I9" s="24">
        <v>0</v>
      </c>
      <c r="J9" s="24">
        <v>348742</v>
      </c>
      <c r="K9" s="24">
        <v>348742</v>
      </c>
      <c r="L9" s="24">
        <v>0</v>
      </c>
      <c r="M9" s="24">
        <v>230972</v>
      </c>
      <c r="N9" s="24">
        <v>230972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>
        <v>355642</v>
      </c>
      <c r="F10" s="29">
        <v>355642</v>
      </c>
      <c r="G10" s="29">
        <v>352518</v>
      </c>
      <c r="H10" s="29">
        <v>3124</v>
      </c>
      <c r="I10" s="29">
        <v>0</v>
      </c>
      <c r="J10" s="29">
        <v>376757</v>
      </c>
      <c r="K10" s="29">
        <v>376757</v>
      </c>
      <c r="L10" s="29">
        <v>0</v>
      </c>
      <c r="M10" s="29">
        <v>230940</v>
      </c>
      <c r="N10" s="29">
        <v>230940</v>
      </c>
      <c r="O10" s="29">
        <v>0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298912</v>
      </c>
      <c r="F11" s="29">
        <v>296259</v>
      </c>
      <c r="G11" s="29">
        <v>273984</v>
      </c>
      <c r="H11" s="29">
        <v>22275</v>
      </c>
      <c r="I11" s="29">
        <v>2653</v>
      </c>
      <c r="J11" s="29">
        <v>348167</v>
      </c>
      <c r="K11" s="29">
        <v>345254</v>
      </c>
      <c r="L11" s="29">
        <v>2913</v>
      </c>
      <c r="M11" s="29">
        <v>171833</v>
      </c>
      <c r="N11" s="29">
        <v>169852</v>
      </c>
      <c r="O11" s="29">
        <v>1981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486172</v>
      </c>
      <c r="F12" s="29">
        <v>486172</v>
      </c>
      <c r="G12" s="29">
        <v>414358</v>
      </c>
      <c r="H12" s="29">
        <v>71814</v>
      </c>
      <c r="I12" s="29">
        <v>0</v>
      </c>
      <c r="J12" s="29">
        <v>500555</v>
      </c>
      <c r="K12" s="29">
        <v>500555</v>
      </c>
      <c r="L12" s="29">
        <v>0</v>
      </c>
      <c r="M12" s="29">
        <v>365554</v>
      </c>
      <c r="N12" s="29">
        <v>365554</v>
      </c>
      <c r="O12" s="29">
        <v>0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340744</v>
      </c>
      <c r="F13" s="29">
        <v>337068</v>
      </c>
      <c r="G13" s="29">
        <v>315643</v>
      </c>
      <c r="H13" s="29">
        <v>21425</v>
      </c>
      <c r="I13" s="29">
        <v>3676</v>
      </c>
      <c r="J13" s="29">
        <v>376943</v>
      </c>
      <c r="K13" s="29">
        <v>372443</v>
      </c>
      <c r="L13" s="29">
        <v>4500</v>
      </c>
      <c r="M13" s="29">
        <v>215839</v>
      </c>
      <c r="N13" s="29">
        <v>215007</v>
      </c>
      <c r="O13" s="29">
        <v>832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274841</v>
      </c>
      <c r="F14" s="29">
        <v>271154</v>
      </c>
      <c r="G14" s="29">
        <v>225828</v>
      </c>
      <c r="H14" s="29">
        <v>45326</v>
      </c>
      <c r="I14" s="29">
        <v>3687</v>
      </c>
      <c r="J14" s="29">
        <v>305247</v>
      </c>
      <c r="K14" s="29">
        <v>301022</v>
      </c>
      <c r="L14" s="29">
        <v>4225</v>
      </c>
      <c r="M14" s="29">
        <v>157532</v>
      </c>
      <c r="N14" s="29">
        <v>155919</v>
      </c>
      <c r="O14" s="29">
        <v>1613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198696</v>
      </c>
      <c r="F15" s="29">
        <v>195539</v>
      </c>
      <c r="G15" s="29">
        <v>186238</v>
      </c>
      <c r="H15" s="29">
        <v>9301</v>
      </c>
      <c r="I15" s="29">
        <v>3157</v>
      </c>
      <c r="J15" s="29">
        <v>300059</v>
      </c>
      <c r="K15" s="29">
        <v>295414</v>
      </c>
      <c r="L15" s="29">
        <v>4645</v>
      </c>
      <c r="M15" s="29">
        <v>129233</v>
      </c>
      <c r="N15" s="29">
        <v>127096</v>
      </c>
      <c r="O15" s="29">
        <v>2137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309719</v>
      </c>
      <c r="F16" s="29">
        <v>301650</v>
      </c>
      <c r="G16" s="29">
        <v>277060</v>
      </c>
      <c r="H16" s="29">
        <v>24590</v>
      </c>
      <c r="I16" s="29">
        <v>8069</v>
      </c>
      <c r="J16" s="29">
        <v>483402</v>
      </c>
      <c r="K16" s="29">
        <v>467667</v>
      </c>
      <c r="L16" s="29">
        <v>15735</v>
      </c>
      <c r="M16" s="29">
        <v>198286</v>
      </c>
      <c r="N16" s="29">
        <v>195136</v>
      </c>
      <c r="O16" s="29">
        <v>3150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323967</v>
      </c>
      <c r="F17" s="29">
        <v>315407</v>
      </c>
      <c r="G17" s="29">
        <v>295808</v>
      </c>
      <c r="H17" s="29">
        <v>19599</v>
      </c>
      <c r="I17" s="29">
        <v>8560</v>
      </c>
      <c r="J17" s="29">
        <v>431570</v>
      </c>
      <c r="K17" s="29">
        <v>418591</v>
      </c>
      <c r="L17" s="29">
        <v>12979</v>
      </c>
      <c r="M17" s="29">
        <v>170799</v>
      </c>
      <c r="N17" s="29">
        <v>168529</v>
      </c>
      <c r="O17" s="29">
        <v>2270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89726</v>
      </c>
      <c r="F18" s="29">
        <v>89661</v>
      </c>
      <c r="G18" s="29">
        <v>87202</v>
      </c>
      <c r="H18" s="29">
        <v>2459</v>
      </c>
      <c r="I18" s="29">
        <v>65</v>
      </c>
      <c r="J18" s="29">
        <v>117185</v>
      </c>
      <c r="K18" s="29">
        <v>117008</v>
      </c>
      <c r="L18" s="29">
        <v>177</v>
      </c>
      <c r="M18" s="29">
        <v>73774</v>
      </c>
      <c r="N18" s="29">
        <v>73774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259534</v>
      </c>
      <c r="F19" s="29">
        <v>259534</v>
      </c>
      <c r="G19" s="29">
        <v>248451</v>
      </c>
      <c r="H19" s="29">
        <v>11083</v>
      </c>
      <c r="I19" s="29">
        <v>0</v>
      </c>
      <c r="J19" s="29">
        <v>356455</v>
      </c>
      <c r="K19" s="29">
        <v>356455</v>
      </c>
      <c r="L19" s="29">
        <v>0</v>
      </c>
      <c r="M19" s="29">
        <v>226049</v>
      </c>
      <c r="N19" s="29">
        <v>226049</v>
      </c>
      <c r="O19" s="29">
        <v>0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376220</v>
      </c>
      <c r="F20" s="29">
        <v>372917</v>
      </c>
      <c r="G20" s="29">
        <v>371901</v>
      </c>
      <c r="H20" s="29">
        <v>1016</v>
      </c>
      <c r="I20" s="29">
        <v>3303</v>
      </c>
      <c r="J20" s="29">
        <v>420087</v>
      </c>
      <c r="K20" s="29">
        <v>415488</v>
      </c>
      <c r="L20" s="29">
        <v>4599</v>
      </c>
      <c r="M20" s="29">
        <v>339560</v>
      </c>
      <c r="N20" s="29">
        <v>337340</v>
      </c>
      <c r="O20" s="29">
        <v>2220</v>
      </c>
    </row>
    <row r="21" spans="1:15" ht="18" customHeight="1">
      <c r="A21" s="25" t="s">
        <v>67</v>
      </c>
      <c r="B21" s="26"/>
      <c r="C21" s="27" t="s">
        <v>22</v>
      </c>
      <c r="D21" s="28"/>
      <c r="E21" s="29">
        <v>332577</v>
      </c>
      <c r="F21" s="29">
        <v>332514</v>
      </c>
      <c r="G21" s="29">
        <v>312589</v>
      </c>
      <c r="H21" s="29">
        <v>19925</v>
      </c>
      <c r="I21" s="29">
        <v>63</v>
      </c>
      <c r="J21" s="29">
        <v>385293</v>
      </c>
      <c r="K21" s="29">
        <v>385205</v>
      </c>
      <c r="L21" s="29">
        <v>88</v>
      </c>
      <c r="M21" s="29">
        <v>199159</v>
      </c>
      <c r="N21" s="29">
        <v>199159</v>
      </c>
      <c r="O21" s="29">
        <v>0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221553</v>
      </c>
      <c r="F22" s="30">
        <v>220111</v>
      </c>
      <c r="G22" s="30">
        <v>206471</v>
      </c>
      <c r="H22" s="30">
        <v>13640</v>
      </c>
      <c r="I22" s="30">
        <v>1442</v>
      </c>
      <c r="J22" s="30">
        <v>279383</v>
      </c>
      <c r="K22" s="30">
        <v>278082</v>
      </c>
      <c r="L22" s="30">
        <v>1301</v>
      </c>
      <c r="M22" s="30">
        <v>150932</v>
      </c>
      <c r="N22" s="30">
        <v>149317</v>
      </c>
      <c r="O22" s="30">
        <v>1615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214752</v>
      </c>
      <c r="F23" s="31">
        <v>209619</v>
      </c>
      <c r="G23" s="31">
        <v>188069</v>
      </c>
      <c r="H23" s="31">
        <v>21550</v>
      </c>
      <c r="I23" s="31">
        <v>5133</v>
      </c>
      <c r="J23" s="31">
        <v>286257</v>
      </c>
      <c r="K23" s="31">
        <v>278311</v>
      </c>
      <c r="L23" s="31">
        <v>7946</v>
      </c>
      <c r="M23" s="31">
        <v>153844</v>
      </c>
      <c r="N23" s="31">
        <v>151107</v>
      </c>
      <c r="O23" s="31">
        <v>2737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203476</v>
      </c>
      <c r="F25" s="29">
        <v>203476</v>
      </c>
      <c r="G25" s="29">
        <v>185429</v>
      </c>
      <c r="H25" s="29">
        <v>18047</v>
      </c>
      <c r="I25" s="29">
        <v>0</v>
      </c>
      <c r="J25" s="29">
        <v>267402</v>
      </c>
      <c r="K25" s="29">
        <v>267402</v>
      </c>
      <c r="L25" s="29">
        <v>0</v>
      </c>
      <c r="M25" s="29">
        <v>151213</v>
      </c>
      <c r="N25" s="29">
        <v>151213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292038</v>
      </c>
      <c r="F26" s="29">
        <v>292038</v>
      </c>
      <c r="G26" s="29">
        <v>264717</v>
      </c>
      <c r="H26" s="29">
        <v>27321</v>
      </c>
      <c r="I26" s="29">
        <v>0</v>
      </c>
      <c r="J26" s="29">
        <v>302821</v>
      </c>
      <c r="K26" s="29">
        <v>302821</v>
      </c>
      <c r="L26" s="29">
        <v>0</v>
      </c>
      <c r="M26" s="29">
        <v>220727</v>
      </c>
      <c r="N26" s="29">
        <v>220727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 t="s">
        <v>97</v>
      </c>
      <c r="F27" s="29" t="s">
        <v>97</v>
      </c>
      <c r="G27" s="29" t="s">
        <v>97</v>
      </c>
      <c r="H27" s="29" t="s">
        <v>97</v>
      </c>
      <c r="I27" s="29" t="s">
        <v>97</v>
      </c>
      <c r="J27" s="29" t="s">
        <v>97</v>
      </c>
      <c r="K27" s="29" t="s">
        <v>97</v>
      </c>
      <c r="L27" s="29" t="s">
        <v>97</v>
      </c>
      <c r="M27" s="29" t="s">
        <v>97</v>
      </c>
      <c r="N27" s="29" t="s">
        <v>97</v>
      </c>
      <c r="O27" s="29" t="s">
        <v>97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314454</v>
      </c>
      <c r="F28" s="29">
        <v>314454</v>
      </c>
      <c r="G28" s="29">
        <v>286953</v>
      </c>
      <c r="H28" s="29">
        <v>27501</v>
      </c>
      <c r="I28" s="29">
        <v>0</v>
      </c>
      <c r="J28" s="29">
        <v>331690</v>
      </c>
      <c r="K28" s="29">
        <v>331690</v>
      </c>
      <c r="L28" s="29">
        <v>0</v>
      </c>
      <c r="M28" s="29">
        <v>182875</v>
      </c>
      <c r="N28" s="29">
        <v>182875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302493</v>
      </c>
      <c r="F29" s="29">
        <v>298920</v>
      </c>
      <c r="G29" s="29">
        <v>243719</v>
      </c>
      <c r="H29" s="29">
        <v>55201</v>
      </c>
      <c r="I29" s="29">
        <v>3573</v>
      </c>
      <c r="J29" s="29">
        <v>347733</v>
      </c>
      <c r="K29" s="29">
        <v>343280</v>
      </c>
      <c r="L29" s="29">
        <v>4453</v>
      </c>
      <c r="M29" s="29">
        <v>188806</v>
      </c>
      <c r="N29" s="29">
        <v>187445</v>
      </c>
      <c r="O29" s="29">
        <v>1361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375252</v>
      </c>
      <c r="F30" s="29">
        <v>370936</v>
      </c>
      <c r="G30" s="29">
        <v>354950</v>
      </c>
      <c r="H30" s="29">
        <v>15986</v>
      </c>
      <c r="I30" s="29">
        <v>4316</v>
      </c>
      <c r="J30" s="29">
        <v>403980</v>
      </c>
      <c r="K30" s="29">
        <v>399096</v>
      </c>
      <c r="L30" s="29">
        <v>4884</v>
      </c>
      <c r="M30" s="29">
        <v>244524</v>
      </c>
      <c r="N30" s="29">
        <v>242792</v>
      </c>
      <c r="O30" s="29">
        <v>1732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273426</v>
      </c>
      <c r="F32" s="29">
        <v>273397</v>
      </c>
      <c r="G32" s="29">
        <v>252821</v>
      </c>
      <c r="H32" s="29">
        <v>20576</v>
      </c>
      <c r="I32" s="29">
        <v>29</v>
      </c>
      <c r="J32" s="29">
        <v>349427</v>
      </c>
      <c r="K32" s="29">
        <v>349405</v>
      </c>
      <c r="L32" s="29">
        <v>22</v>
      </c>
      <c r="M32" s="29">
        <v>133973</v>
      </c>
      <c r="N32" s="29">
        <v>133932</v>
      </c>
      <c r="O32" s="29">
        <v>41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243213</v>
      </c>
      <c r="F33" s="29">
        <v>243213</v>
      </c>
      <c r="G33" s="29">
        <v>227748</v>
      </c>
      <c r="H33" s="29">
        <v>15465</v>
      </c>
      <c r="I33" s="29">
        <v>0</v>
      </c>
      <c r="J33" s="29">
        <v>301894</v>
      </c>
      <c r="K33" s="29">
        <v>301894</v>
      </c>
      <c r="L33" s="29">
        <v>0</v>
      </c>
      <c r="M33" s="29">
        <v>118518</v>
      </c>
      <c r="N33" s="29">
        <v>118518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>
        <v>212260</v>
      </c>
      <c r="F34" s="29">
        <v>212260</v>
      </c>
      <c r="G34" s="29">
        <v>204112</v>
      </c>
      <c r="H34" s="29">
        <v>8148</v>
      </c>
      <c r="I34" s="29">
        <v>0</v>
      </c>
      <c r="J34" s="29">
        <v>326689</v>
      </c>
      <c r="K34" s="29">
        <v>326689</v>
      </c>
      <c r="L34" s="29">
        <v>0</v>
      </c>
      <c r="M34" s="29">
        <v>166821</v>
      </c>
      <c r="N34" s="29">
        <v>166821</v>
      </c>
      <c r="O34" s="29">
        <v>0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266957</v>
      </c>
      <c r="F35" s="29">
        <v>266957</v>
      </c>
      <c r="G35" s="29">
        <v>243683</v>
      </c>
      <c r="H35" s="29">
        <v>23274</v>
      </c>
      <c r="I35" s="29">
        <v>0</v>
      </c>
      <c r="J35" s="29">
        <v>307754</v>
      </c>
      <c r="K35" s="29">
        <v>307754</v>
      </c>
      <c r="L35" s="29">
        <v>0</v>
      </c>
      <c r="M35" s="29">
        <v>171310</v>
      </c>
      <c r="N35" s="29">
        <v>171310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>
        <v>267329</v>
      </c>
      <c r="F36" s="29">
        <v>267329</v>
      </c>
      <c r="G36" s="29">
        <v>249872</v>
      </c>
      <c r="H36" s="29">
        <v>17457</v>
      </c>
      <c r="I36" s="29">
        <v>0</v>
      </c>
      <c r="J36" s="29">
        <v>279894</v>
      </c>
      <c r="K36" s="29">
        <v>279894</v>
      </c>
      <c r="L36" s="29">
        <v>0</v>
      </c>
      <c r="M36" s="29">
        <v>169550</v>
      </c>
      <c r="N36" s="29">
        <v>169550</v>
      </c>
      <c r="O36" s="29">
        <v>0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334498</v>
      </c>
      <c r="F37" s="29">
        <v>334498</v>
      </c>
      <c r="G37" s="29">
        <v>313000</v>
      </c>
      <c r="H37" s="29">
        <v>21498</v>
      </c>
      <c r="I37" s="29">
        <v>0</v>
      </c>
      <c r="J37" s="29">
        <v>351889</v>
      </c>
      <c r="K37" s="29">
        <v>351889</v>
      </c>
      <c r="L37" s="29">
        <v>0</v>
      </c>
      <c r="M37" s="29">
        <v>196627</v>
      </c>
      <c r="N37" s="29">
        <v>196627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301336</v>
      </c>
      <c r="F38" s="29">
        <v>301336</v>
      </c>
      <c r="G38" s="29">
        <v>287218</v>
      </c>
      <c r="H38" s="29">
        <v>14118</v>
      </c>
      <c r="I38" s="29">
        <v>0</v>
      </c>
      <c r="J38" s="29">
        <v>324500</v>
      </c>
      <c r="K38" s="29">
        <v>324500</v>
      </c>
      <c r="L38" s="29">
        <v>0</v>
      </c>
      <c r="M38" s="29">
        <v>180643</v>
      </c>
      <c r="N38" s="29">
        <v>180643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361385</v>
      </c>
      <c r="F39" s="29">
        <v>361007</v>
      </c>
      <c r="G39" s="29">
        <v>339925</v>
      </c>
      <c r="H39" s="29">
        <v>21082</v>
      </c>
      <c r="I39" s="29">
        <v>378</v>
      </c>
      <c r="J39" s="29">
        <v>388167</v>
      </c>
      <c r="K39" s="29">
        <v>387753</v>
      </c>
      <c r="L39" s="29">
        <v>414</v>
      </c>
      <c r="M39" s="29">
        <v>181377</v>
      </c>
      <c r="N39" s="29">
        <v>181242</v>
      </c>
      <c r="O39" s="29">
        <v>135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318294</v>
      </c>
      <c r="F40" s="29">
        <v>317060</v>
      </c>
      <c r="G40" s="29">
        <v>292361</v>
      </c>
      <c r="H40" s="29">
        <v>24699</v>
      </c>
      <c r="I40" s="29">
        <v>1234</v>
      </c>
      <c r="J40" s="29">
        <v>361459</v>
      </c>
      <c r="K40" s="29">
        <v>359975</v>
      </c>
      <c r="L40" s="29">
        <v>1484</v>
      </c>
      <c r="M40" s="29">
        <v>182067</v>
      </c>
      <c r="N40" s="29">
        <v>181624</v>
      </c>
      <c r="O40" s="29">
        <v>443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337565</v>
      </c>
      <c r="F41" s="29">
        <v>333046</v>
      </c>
      <c r="G41" s="29">
        <v>312544</v>
      </c>
      <c r="H41" s="29">
        <v>20502</v>
      </c>
      <c r="I41" s="29">
        <v>4519</v>
      </c>
      <c r="J41" s="29">
        <v>371956</v>
      </c>
      <c r="K41" s="29">
        <v>368341</v>
      </c>
      <c r="L41" s="29">
        <v>3615</v>
      </c>
      <c r="M41" s="29">
        <v>203808</v>
      </c>
      <c r="N41" s="29">
        <v>195771</v>
      </c>
      <c r="O41" s="29">
        <v>8037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297973</v>
      </c>
      <c r="F42" s="29">
        <v>293730</v>
      </c>
      <c r="G42" s="29">
        <v>271901</v>
      </c>
      <c r="H42" s="29">
        <v>21829</v>
      </c>
      <c r="I42" s="29">
        <v>4243</v>
      </c>
      <c r="J42" s="29">
        <v>328890</v>
      </c>
      <c r="K42" s="29">
        <v>323832</v>
      </c>
      <c r="L42" s="29">
        <v>5058</v>
      </c>
      <c r="M42" s="29">
        <v>196971</v>
      </c>
      <c r="N42" s="29">
        <v>195389</v>
      </c>
      <c r="O42" s="29">
        <v>1582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360259</v>
      </c>
      <c r="F43" s="29">
        <v>360007</v>
      </c>
      <c r="G43" s="29">
        <v>343160</v>
      </c>
      <c r="H43" s="29">
        <v>16847</v>
      </c>
      <c r="I43" s="29">
        <v>252</v>
      </c>
      <c r="J43" s="29">
        <v>379969</v>
      </c>
      <c r="K43" s="29">
        <v>379684</v>
      </c>
      <c r="L43" s="29">
        <v>285</v>
      </c>
      <c r="M43" s="29">
        <v>217012</v>
      </c>
      <c r="N43" s="29">
        <v>217003</v>
      </c>
      <c r="O43" s="29">
        <v>9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311443</v>
      </c>
      <c r="F44" s="29">
        <v>300192</v>
      </c>
      <c r="G44" s="29">
        <v>286081</v>
      </c>
      <c r="H44" s="29">
        <v>14111</v>
      </c>
      <c r="I44" s="29">
        <v>11251</v>
      </c>
      <c r="J44" s="29">
        <v>345584</v>
      </c>
      <c r="K44" s="29">
        <v>334150</v>
      </c>
      <c r="L44" s="29">
        <v>11434</v>
      </c>
      <c r="M44" s="29">
        <v>203565</v>
      </c>
      <c r="N44" s="29">
        <v>192890</v>
      </c>
      <c r="O44" s="29">
        <v>10675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211322</v>
      </c>
      <c r="F45" s="30">
        <v>211322</v>
      </c>
      <c r="G45" s="30">
        <v>206742</v>
      </c>
      <c r="H45" s="30">
        <v>4580</v>
      </c>
      <c r="I45" s="30">
        <v>0</v>
      </c>
      <c r="J45" s="30">
        <v>276442</v>
      </c>
      <c r="K45" s="30">
        <v>276442</v>
      </c>
      <c r="L45" s="30">
        <v>0</v>
      </c>
      <c r="M45" s="30">
        <v>125310</v>
      </c>
      <c r="N45" s="30">
        <v>125310</v>
      </c>
      <c r="O45" s="30">
        <v>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240681</v>
      </c>
      <c r="F46" s="31">
        <v>237213</v>
      </c>
      <c r="G46" s="31">
        <v>222167</v>
      </c>
      <c r="H46" s="31">
        <v>15046</v>
      </c>
      <c r="I46" s="31">
        <v>3468</v>
      </c>
      <c r="J46" s="31">
        <v>288758</v>
      </c>
      <c r="K46" s="31">
        <v>284923</v>
      </c>
      <c r="L46" s="31">
        <v>3835</v>
      </c>
      <c r="M46" s="31">
        <v>161494</v>
      </c>
      <c r="N46" s="31">
        <v>158632</v>
      </c>
      <c r="O46" s="31">
        <v>2862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183598</v>
      </c>
      <c r="F47" s="32">
        <v>180553</v>
      </c>
      <c r="G47" s="32">
        <v>173318</v>
      </c>
      <c r="H47" s="32">
        <v>7235</v>
      </c>
      <c r="I47" s="32">
        <v>3045</v>
      </c>
      <c r="J47" s="32">
        <v>307742</v>
      </c>
      <c r="K47" s="32">
        <v>302547</v>
      </c>
      <c r="L47" s="32">
        <v>5195</v>
      </c>
      <c r="M47" s="32">
        <v>122700</v>
      </c>
      <c r="N47" s="32">
        <v>120710</v>
      </c>
      <c r="O47" s="32">
        <v>1990</v>
      </c>
    </row>
    <row r="48" spans="1:15" ht="18" customHeight="1">
      <c r="A48" s="20" t="s">
        <v>94</v>
      </c>
      <c r="B48" s="21"/>
      <c r="C48" s="22" t="s">
        <v>49</v>
      </c>
      <c r="D48" s="23"/>
      <c r="E48" s="31">
        <v>328706</v>
      </c>
      <c r="F48" s="31">
        <v>327265</v>
      </c>
      <c r="G48" s="31">
        <v>310644</v>
      </c>
      <c r="H48" s="31">
        <v>16621</v>
      </c>
      <c r="I48" s="31">
        <v>1441</v>
      </c>
      <c r="J48" s="31">
        <v>391765</v>
      </c>
      <c r="K48" s="31">
        <v>390021</v>
      </c>
      <c r="L48" s="31">
        <v>1744</v>
      </c>
      <c r="M48" s="31">
        <v>241868</v>
      </c>
      <c r="N48" s="31">
        <v>240844</v>
      </c>
      <c r="O48" s="31">
        <v>1024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426727</v>
      </c>
      <c r="F49" s="29">
        <v>425935</v>
      </c>
      <c r="G49" s="29">
        <v>406336</v>
      </c>
      <c r="H49" s="29">
        <v>19599</v>
      </c>
      <c r="I49" s="29">
        <v>792</v>
      </c>
      <c r="J49" s="29">
        <v>457871</v>
      </c>
      <c r="K49" s="29">
        <v>456983</v>
      </c>
      <c r="L49" s="29">
        <v>888</v>
      </c>
      <c r="M49" s="29">
        <v>310274</v>
      </c>
      <c r="N49" s="29">
        <v>309843</v>
      </c>
      <c r="O49" s="29">
        <v>431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115428</v>
      </c>
      <c r="F50" s="29">
        <v>115428</v>
      </c>
      <c r="G50" s="29">
        <v>105346</v>
      </c>
      <c r="H50" s="29">
        <v>10082</v>
      </c>
      <c r="I50" s="29">
        <v>0</v>
      </c>
      <c r="J50" s="29">
        <v>132705</v>
      </c>
      <c r="K50" s="29">
        <v>132705</v>
      </c>
      <c r="L50" s="29">
        <v>0</v>
      </c>
      <c r="M50" s="29">
        <v>92951</v>
      </c>
      <c r="N50" s="29">
        <v>92951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>
        <v>352813</v>
      </c>
      <c r="F51" s="32">
        <v>350710</v>
      </c>
      <c r="G51" s="32">
        <v>317283</v>
      </c>
      <c r="H51" s="32">
        <v>33427</v>
      </c>
      <c r="I51" s="32">
        <v>2103</v>
      </c>
      <c r="J51" s="32">
        <v>371892</v>
      </c>
      <c r="K51" s="32">
        <v>369586</v>
      </c>
      <c r="L51" s="32">
        <v>2306</v>
      </c>
      <c r="M51" s="32">
        <v>193419</v>
      </c>
      <c r="N51" s="32">
        <v>193014</v>
      </c>
      <c r="O51" s="32">
        <v>405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2009-05-11T06:41:53Z</cp:lastPrinted>
  <dcterms:created xsi:type="dcterms:W3CDTF">2005-03-22T01:50:34Z</dcterms:created>
  <dcterms:modified xsi:type="dcterms:W3CDTF">2009-11-25T06:24:24Z</dcterms:modified>
  <cp:category/>
  <cp:version/>
  <cp:contentType/>
  <cp:contentStatus/>
</cp:coreProperties>
</file>