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<sst xmlns="http://schemas.openxmlformats.org/spreadsheetml/2006/main" count="141" uniqueCount="104">
  <si>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</si>
  <si>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</si>
  <si>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</si>
  <si>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</si>
  <si>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</si>
  <si>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</si>
  <si>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</si>
  <si>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</si>
  <si>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</si>
  <si>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</si>
  <si>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</si>
  <si>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</si>
  <si>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</si>
  <si>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</si>
  <si>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</si>
  <si>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</si>
  <si>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</si>
  <si>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</si>
  <si>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</si>
  <si>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</si>
  <si>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</si>
  <si>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</si>
  <si>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</si>
  <si>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</si>
  <si>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</si>
  <si>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</si>
  <si>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</si>
  <si>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</si>
  <si>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</si>
  <si>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</si>
  <si>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</si>
  <si>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</si>
  <si>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</si>
  <si>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</si>
  <si>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</si>
  <si>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</si>
  <si>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</si>
  <si>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</si>
  <si>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</si>
  <si>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</si>
  <si>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</si>
  <si>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</si>
  <si>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</si>
  <si>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</si>
  <si>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</si>
  <si>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</si>
  <si>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</si>
  <si>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</si>
  <si>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</si>
  <si>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</si>
  <si>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</si>
  <si>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</si>
  <si>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</si>
  <si>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</si>
  <si>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</si>
  <si>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</si>
  <si>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</si>
  <si>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</si>
  <si>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</si>
  <si>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</si>
  <si>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</si>
  <si>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</si>
  <si>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</si>
  <si>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</si>
  <si>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</si>
  <si>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</si>
  <si>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</si>
  <si>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</si>
  <si>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</si>
  <si>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</si>
  <si>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</si>
  <si>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</si>
  <si>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</si>
  <si>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</si>
  <si>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</si>
  <si>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</si>
  <si>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</si>
  <si>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</si>
  <si>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</si>
  <si>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</si>
  <si>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</si>
  <si>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</si>
  <si>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</si>
  <si>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</si>
  <si>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</si>
  <si>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</si>
  <si>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</si>
  <si>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</si>
  <si>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</si>
  <si>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</si>
  <si>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</si>
  <si>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</si>
  <si>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</si>
  <si>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</si>
  <si>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</si>
  <si>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</si>
  <si>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</si>
  <si>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</si>
  <si>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</si>
  <si>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</si>
  <si>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</si>
  <si>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</si>
  <si>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</si>
  <si>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産業、性別常用労働者の１人平均月間現金給与額（平成２１年４月分）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</si>
</sst>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273809</v>
      </c>
      <c r="F8" s="19">
        <v>265970</v>
      </c>
      <c r="G8" s="19">
        <v>247688</v>
      </c>
      <c r="H8" s="19">
        <v>18282</v>
      </c>
      <c r="I8" s="19">
        <v>7839</v>
      </c>
      <c r="J8" s="19">
        <v>340528</v>
      </c>
      <c r="K8" s="19">
        <v>331855</v>
      </c>
      <c r="L8" s="19">
        <v>8673</v>
      </c>
      <c r="M8" s="19">
        <v>188637</v>
      </c>
      <c r="N8" s="19">
        <v>181861</v>
      </c>
      <c r="O8" s="19">
        <v>6776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339182</v>
      </c>
      <c r="F9" s="24">
        <v>339182</v>
      </c>
      <c r="G9" s="24">
        <v>318168</v>
      </c>
      <c r="H9" s="24">
        <v>21014</v>
      </c>
      <c r="I9" s="24">
        <v>0</v>
      </c>
      <c r="J9" s="24">
        <v>352347</v>
      </c>
      <c r="K9" s="24">
        <v>352347</v>
      </c>
      <c r="L9" s="24">
        <v>0</v>
      </c>
      <c r="M9" s="24">
        <v>212833</v>
      </c>
      <c r="N9" s="24">
        <v>212833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362626</v>
      </c>
      <c r="F10" s="29">
        <v>361765</v>
      </c>
      <c r="G10" s="29">
        <v>356611</v>
      </c>
      <c r="H10" s="29">
        <v>5154</v>
      </c>
      <c r="I10" s="29">
        <v>861</v>
      </c>
      <c r="J10" s="29">
        <v>380681</v>
      </c>
      <c r="K10" s="29">
        <v>380074</v>
      </c>
      <c r="L10" s="29">
        <v>607</v>
      </c>
      <c r="M10" s="29">
        <v>239735</v>
      </c>
      <c r="N10" s="29">
        <v>237151</v>
      </c>
      <c r="O10" s="29">
        <v>2584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302336</v>
      </c>
      <c r="F11" s="29">
        <v>293698</v>
      </c>
      <c r="G11" s="29">
        <v>272709</v>
      </c>
      <c r="H11" s="29">
        <v>20989</v>
      </c>
      <c r="I11" s="29">
        <v>8638</v>
      </c>
      <c r="J11" s="29">
        <v>354464</v>
      </c>
      <c r="K11" s="29">
        <v>343690</v>
      </c>
      <c r="L11" s="29">
        <v>10774</v>
      </c>
      <c r="M11" s="29">
        <v>173520</v>
      </c>
      <c r="N11" s="29">
        <v>170163</v>
      </c>
      <c r="O11" s="29">
        <v>3357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468950</v>
      </c>
      <c r="F12" s="29">
        <v>461919</v>
      </c>
      <c r="G12" s="29">
        <v>418154</v>
      </c>
      <c r="H12" s="29">
        <v>43765</v>
      </c>
      <c r="I12" s="29">
        <v>7031</v>
      </c>
      <c r="J12" s="29">
        <v>478980</v>
      </c>
      <c r="K12" s="29">
        <v>471394</v>
      </c>
      <c r="L12" s="29">
        <v>7586</v>
      </c>
      <c r="M12" s="29">
        <v>380334</v>
      </c>
      <c r="N12" s="29">
        <v>378206</v>
      </c>
      <c r="O12" s="29">
        <v>2128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322858</v>
      </c>
      <c r="F13" s="29">
        <v>318006</v>
      </c>
      <c r="G13" s="29">
        <v>292524</v>
      </c>
      <c r="H13" s="29">
        <v>25482</v>
      </c>
      <c r="I13" s="29">
        <v>4852</v>
      </c>
      <c r="J13" s="29">
        <v>382271</v>
      </c>
      <c r="K13" s="29">
        <v>379730</v>
      </c>
      <c r="L13" s="29">
        <v>2541</v>
      </c>
      <c r="M13" s="29">
        <v>201445</v>
      </c>
      <c r="N13" s="29">
        <v>191871</v>
      </c>
      <c r="O13" s="29">
        <v>9574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260665</v>
      </c>
      <c r="F14" s="29">
        <v>257392</v>
      </c>
      <c r="G14" s="29">
        <v>216156</v>
      </c>
      <c r="H14" s="29">
        <v>41236</v>
      </c>
      <c r="I14" s="29">
        <v>3273</v>
      </c>
      <c r="J14" s="29">
        <v>295853</v>
      </c>
      <c r="K14" s="29">
        <v>291859</v>
      </c>
      <c r="L14" s="29">
        <v>3994</v>
      </c>
      <c r="M14" s="29">
        <v>136267</v>
      </c>
      <c r="N14" s="29">
        <v>135543</v>
      </c>
      <c r="O14" s="29">
        <v>724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199695</v>
      </c>
      <c r="F15" s="29">
        <v>199079</v>
      </c>
      <c r="G15" s="29">
        <v>189213</v>
      </c>
      <c r="H15" s="29">
        <v>9866</v>
      </c>
      <c r="I15" s="29">
        <v>616</v>
      </c>
      <c r="J15" s="29">
        <v>301316</v>
      </c>
      <c r="K15" s="29">
        <v>300436</v>
      </c>
      <c r="L15" s="29">
        <v>880</v>
      </c>
      <c r="M15" s="29">
        <v>129489</v>
      </c>
      <c r="N15" s="29">
        <v>129055</v>
      </c>
      <c r="O15" s="29">
        <v>434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330850</v>
      </c>
      <c r="F16" s="29">
        <v>326336</v>
      </c>
      <c r="G16" s="29">
        <v>283835</v>
      </c>
      <c r="H16" s="29">
        <v>42501</v>
      </c>
      <c r="I16" s="29">
        <v>4514</v>
      </c>
      <c r="J16" s="29">
        <v>531067</v>
      </c>
      <c r="K16" s="29">
        <v>523738</v>
      </c>
      <c r="L16" s="29">
        <v>7329</v>
      </c>
      <c r="M16" s="29">
        <v>210439</v>
      </c>
      <c r="N16" s="29">
        <v>207617</v>
      </c>
      <c r="O16" s="29">
        <v>2822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324569</v>
      </c>
      <c r="F17" s="29">
        <v>323908</v>
      </c>
      <c r="G17" s="29">
        <v>289893</v>
      </c>
      <c r="H17" s="29">
        <v>34015</v>
      </c>
      <c r="I17" s="29">
        <v>661</v>
      </c>
      <c r="J17" s="29">
        <v>453519</v>
      </c>
      <c r="K17" s="29">
        <v>452844</v>
      </c>
      <c r="L17" s="29">
        <v>675</v>
      </c>
      <c r="M17" s="29">
        <v>158888</v>
      </c>
      <c r="N17" s="29">
        <v>158245</v>
      </c>
      <c r="O17" s="29">
        <v>643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98660</v>
      </c>
      <c r="F18" s="29">
        <v>94032</v>
      </c>
      <c r="G18" s="29">
        <v>89666</v>
      </c>
      <c r="H18" s="29">
        <v>4366</v>
      </c>
      <c r="I18" s="29">
        <v>4628</v>
      </c>
      <c r="J18" s="29">
        <v>134761</v>
      </c>
      <c r="K18" s="29">
        <v>124638</v>
      </c>
      <c r="L18" s="29">
        <v>10123</v>
      </c>
      <c r="M18" s="29">
        <v>77261</v>
      </c>
      <c r="N18" s="29">
        <v>75890</v>
      </c>
      <c r="O18" s="29">
        <v>1371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296042</v>
      </c>
      <c r="F19" s="29">
        <v>267821</v>
      </c>
      <c r="G19" s="29">
        <v>250779</v>
      </c>
      <c r="H19" s="29">
        <v>17042</v>
      </c>
      <c r="I19" s="29">
        <v>28221</v>
      </c>
      <c r="J19" s="29">
        <v>404796</v>
      </c>
      <c r="K19" s="29">
        <v>368663</v>
      </c>
      <c r="L19" s="29">
        <v>36133</v>
      </c>
      <c r="M19" s="29">
        <v>259581</v>
      </c>
      <c r="N19" s="29">
        <v>234013</v>
      </c>
      <c r="O19" s="29">
        <v>25568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390896</v>
      </c>
      <c r="F20" s="29">
        <v>384171</v>
      </c>
      <c r="G20" s="29">
        <v>381742</v>
      </c>
      <c r="H20" s="29">
        <v>2429</v>
      </c>
      <c r="I20" s="29">
        <v>6725</v>
      </c>
      <c r="J20" s="29">
        <v>432010</v>
      </c>
      <c r="K20" s="29">
        <v>421815</v>
      </c>
      <c r="L20" s="29">
        <v>10195</v>
      </c>
      <c r="M20" s="29">
        <v>353110</v>
      </c>
      <c r="N20" s="29">
        <v>349574</v>
      </c>
      <c r="O20" s="29">
        <v>3536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360549</v>
      </c>
      <c r="F21" s="29">
        <v>356394</v>
      </c>
      <c r="G21" s="29">
        <v>332252</v>
      </c>
      <c r="H21" s="29">
        <v>24142</v>
      </c>
      <c r="I21" s="29">
        <v>4155</v>
      </c>
      <c r="J21" s="29">
        <v>415207</v>
      </c>
      <c r="K21" s="29">
        <v>410488</v>
      </c>
      <c r="L21" s="29">
        <v>4719</v>
      </c>
      <c r="M21" s="29">
        <v>220521</v>
      </c>
      <c r="N21" s="29">
        <v>217809</v>
      </c>
      <c r="O21" s="29">
        <v>2712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234721</v>
      </c>
      <c r="F22" s="30">
        <v>229842</v>
      </c>
      <c r="G22" s="30">
        <v>215140</v>
      </c>
      <c r="H22" s="30">
        <v>14702</v>
      </c>
      <c r="I22" s="30">
        <v>4879</v>
      </c>
      <c r="J22" s="30">
        <v>300279</v>
      </c>
      <c r="K22" s="30">
        <v>292845</v>
      </c>
      <c r="L22" s="30">
        <v>7434</v>
      </c>
      <c r="M22" s="30">
        <v>154099</v>
      </c>
      <c r="N22" s="30">
        <v>152362</v>
      </c>
      <c r="O22" s="30">
        <v>1737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214090</v>
      </c>
      <c r="F23" s="31">
        <v>213186</v>
      </c>
      <c r="G23" s="31">
        <v>187493</v>
      </c>
      <c r="H23" s="31">
        <v>25693</v>
      </c>
      <c r="I23" s="31">
        <v>904</v>
      </c>
      <c r="J23" s="31">
        <v>294578</v>
      </c>
      <c r="K23" s="31">
        <v>293294</v>
      </c>
      <c r="L23" s="31">
        <v>1284</v>
      </c>
      <c r="M23" s="31">
        <v>155716</v>
      </c>
      <c r="N23" s="31">
        <v>155087</v>
      </c>
      <c r="O23" s="31">
        <v>629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341999</v>
      </c>
      <c r="F25" s="29">
        <v>219362</v>
      </c>
      <c r="G25" s="29">
        <v>204228</v>
      </c>
      <c r="H25" s="29">
        <v>15134</v>
      </c>
      <c r="I25" s="29">
        <v>122637</v>
      </c>
      <c r="J25" s="29">
        <v>412096</v>
      </c>
      <c r="K25" s="29">
        <v>256867</v>
      </c>
      <c r="L25" s="29">
        <v>155229</v>
      </c>
      <c r="M25" s="29">
        <v>256076</v>
      </c>
      <c r="N25" s="29">
        <v>173390</v>
      </c>
      <c r="O25" s="29">
        <v>82686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526020</v>
      </c>
      <c r="F26" s="29">
        <v>276096</v>
      </c>
      <c r="G26" s="29">
        <v>263106</v>
      </c>
      <c r="H26" s="29">
        <v>12990</v>
      </c>
      <c r="I26" s="29">
        <v>249924</v>
      </c>
      <c r="J26" s="29">
        <v>545924</v>
      </c>
      <c r="K26" s="29">
        <v>285431</v>
      </c>
      <c r="L26" s="29">
        <v>260493</v>
      </c>
      <c r="M26" s="29">
        <v>390060</v>
      </c>
      <c r="N26" s="29">
        <v>212331</v>
      </c>
      <c r="O26" s="29">
        <v>177729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102</v>
      </c>
      <c r="F27" s="29" t="s">
        <v>102</v>
      </c>
      <c r="G27" s="29" t="s">
        <v>102</v>
      </c>
      <c r="H27" s="29" t="s">
        <v>102</v>
      </c>
      <c r="I27" s="29" t="s">
        <v>102</v>
      </c>
      <c r="J27" s="29" t="s">
        <v>102</v>
      </c>
      <c r="K27" s="29" t="s">
        <v>102</v>
      </c>
      <c r="L27" s="29" t="s">
        <v>102</v>
      </c>
      <c r="M27" s="29" t="s">
        <v>102</v>
      </c>
      <c r="N27" s="29" t="s">
        <v>102</v>
      </c>
      <c r="O27" s="29" t="s">
        <v>102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299460</v>
      </c>
      <c r="F28" s="29">
        <v>299460</v>
      </c>
      <c r="G28" s="29">
        <v>276982</v>
      </c>
      <c r="H28" s="29">
        <v>22478</v>
      </c>
      <c r="I28" s="29">
        <v>0</v>
      </c>
      <c r="J28" s="29">
        <v>317910</v>
      </c>
      <c r="K28" s="29">
        <v>317910</v>
      </c>
      <c r="L28" s="29">
        <v>0</v>
      </c>
      <c r="M28" s="29">
        <v>173227</v>
      </c>
      <c r="N28" s="29">
        <v>173227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304706</v>
      </c>
      <c r="F29" s="29">
        <v>303229</v>
      </c>
      <c r="G29" s="29">
        <v>247676</v>
      </c>
      <c r="H29" s="29">
        <v>55553</v>
      </c>
      <c r="I29" s="29">
        <v>1477</v>
      </c>
      <c r="J29" s="29">
        <v>353020</v>
      </c>
      <c r="K29" s="29">
        <v>351236</v>
      </c>
      <c r="L29" s="29">
        <v>1784</v>
      </c>
      <c r="M29" s="29">
        <v>185658</v>
      </c>
      <c r="N29" s="29">
        <v>184939</v>
      </c>
      <c r="O29" s="29">
        <v>719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372964</v>
      </c>
      <c r="F30" s="29">
        <v>371298</v>
      </c>
      <c r="G30" s="29">
        <v>358122</v>
      </c>
      <c r="H30" s="29">
        <v>13176</v>
      </c>
      <c r="I30" s="29">
        <v>1666</v>
      </c>
      <c r="J30" s="29">
        <v>400701</v>
      </c>
      <c r="K30" s="29">
        <v>399142</v>
      </c>
      <c r="L30" s="29">
        <v>1559</v>
      </c>
      <c r="M30" s="29">
        <v>242616</v>
      </c>
      <c r="N30" s="29">
        <v>240447</v>
      </c>
      <c r="O30" s="29">
        <v>2169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273900</v>
      </c>
      <c r="F32" s="29">
        <v>271824</v>
      </c>
      <c r="G32" s="29">
        <v>248955</v>
      </c>
      <c r="H32" s="29">
        <v>22869</v>
      </c>
      <c r="I32" s="29">
        <v>2076</v>
      </c>
      <c r="J32" s="29">
        <v>341952</v>
      </c>
      <c r="K32" s="29">
        <v>339958</v>
      </c>
      <c r="L32" s="29">
        <v>1994</v>
      </c>
      <c r="M32" s="29">
        <v>144569</v>
      </c>
      <c r="N32" s="29">
        <v>142338</v>
      </c>
      <c r="O32" s="29">
        <v>2231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246543</v>
      </c>
      <c r="F33" s="29">
        <v>222474</v>
      </c>
      <c r="G33" s="29">
        <v>200416</v>
      </c>
      <c r="H33" s="29">
        <v>22058</v>
      </c>
      <c r="I33" s="29">
        <v>24069</v>
      </c>
      <c r="J33" s="29">
        <v>305810</v>
      </c>
      <c r="K33" s="29">
        <v>275931</v>
      </c>
      <c r="L33" s="29">
        <v>29879</v>
      </c>
      <c r="M33" s="29">
        <v>124644</v>
      </c>
      <c r="N33" s="29">
        <v>112524</v>
      </c>
      <c r="O33" s="29">
        <v>12120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206964</v>
      </c>
      <c r="F34" s="29">
        <v>206964</v>
      </c>
      <c r="G34" s="29">
        <v>200045</v>
      </c>
      <c r="H34" s="29">
        <v>6919</v>
      </c>
      <c r="I34" s="29">
        <v>0</v>
      </c>
      <c r="J34" s="29">
        <v>318897</v>
      </c>
      <c r="K34" s="29">
        <v>318897</v>
      </c>
      <c r="L34" s="29">
        <v>0</v>
      </c>
      <c r="M34" s="29">
        <v>162978</v>
      </c>
      <c r="N34" s="29">
        <v>162978</v>
      </c>
      <c r="O34" s="29">
        <v>0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243428</v>
      </c>
      <c r="F35" s="29">
        <v>242816</v>
      </c>
      <c r="G35" s="29">
        <v>225700</v>
      </c>
      <c r="H35" s="29">
        <v>17116</v>
      </c>
      <c r="I35" s="29">
        <v>612</v>
      </c>
      <c r="J35" s="29">
        <v>271035</v>
      </c>
      <c r="K35" s="29">
        <v>270438</v>
      </c>
      <c r="L35" s="29">
        <v>597</v>
      </c>
      <c r="M35" s="29">
        <v>177994</v>
      </c>
      <c r="N35" s="29">
        <v>177345</v>
      </c>
      <c r="O35" s="29">
        <v>649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244902</v>
      </c>
      <c r="F36" s="29">
        <v>244902</v>
      </c>
      <c r="G36" s="29">
        <v>235121</v>
      </c>
      <c r="H36" s="29">
        <v>9781</v>
      </c>
      <c r="I36" s="29">
        <v>0</v>
      </c>
      <c r="J36" s="29">
        <v>249578</v>
      </c>
      <c r="K36" s="29">
        <v>249578</v>
      </c>
      <c r="L36" s="29">
        <v>0</v>
      </c>
      <c r="M36" s="29">
        <v>208812</v>
      </c>
      <c r="N36" s="29">
        <v>208812</v>
      </c>
      <c r="O36" s="29">
        <v>0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325310</v>
      </c>
      <c r="F37" s="29">
        <v>325310</v>
      </c>
      <c r="G37" s="29">
        <v>309294</v>
      </c>
      <c r="H37" s="29">
        <v>16016</v>
      </c>
      <c r="I37" s="29">
        <v>0</v>
      </c>
      <c r="J37" s="29">
        <v>339847</v>
      </c>
      <c r="K37" s="29">
        <v>339847</v>
      </c>
      <c r="L37" s="29">
        <v>0</v>
      </c>
      <c r="M37" s="29">
        <v>200882</v>
      </c>
      <c r="N37" s="29">
        <v>200882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322672</v>
      </c>
      <c r="F38" s="29">
        <v>296070</v>
      </c>
      <c r="G38" s="29">
        <v>285957</v>
      </c>
      <c r="H38" s="29">
        <v>10113</v>
      </c>
      <c r="I38" s="29">
        <v>26602</v>
      </c>
      <c r="J38" s="29">
        <v>347840</v>
      </c>
      <c r="K38" s="29">
        <v>319279</v>
      </c>
      <c r="L38" s="29">
        <v>28561</v>
      </c>
      <c r="M38" s="29">
        <v>197451</v>
      </c>
      <c r="N38" s="29">
        <v>180596</v>
      </c>
      <c r="O38" s="29">
        <v>16855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423344</v>
      </c>
      <c r="F39" s="29">
        <v>359666</v>
      </c>
      <c r="G39" s="29">
        <v>342770</v>
      </c>
      <c r="H39" s="29">
        <v>16896</v>
      </c>
      <c r="I39" s="29">
        <v>63678</v>
      </c>
      <c r="J39" s="29">
        <v>459168</v>
      </c>
      <c r="K39" s="29">
        <v>386693</v>
      </c>
      <c r="L39" s="29">
        <v>72475</v>
      </c>
      <c r="M39" s="29">
        <v>197462</v>
      </c>
      <c r="N39" s="29">
        <v>189253</v>
      </c>
      <c r="O39" s="29">
        <v>8209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322487</v>
      </c>
      <c r="F40" s="29">
        <v>322487</v>
      </c>
      <c r="G40" s="29">
        <v>297843</v>
      </c>
      <c r="H40" s="29">
        <v>24644</v>
      </c>
      <c r="I40" s="29">
        <v>0</v>
      </c>
      <c r="J40" s="29">
        <v>356289</v>
      </c>
      <c r="K40" s="29">
        <v>356289</v>
      </c>
      <c r="L40" s="29">
        <v>0</v>
      </c>
      <c r="M40" s="29">
        <v>188111</v>
      </c>
      <c r="N40" s="29">
        <v>188111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350955</v>
      </c>
      <c r="F41" s="29">
        <v>347434</v>
      </c>
      <c r="G41" s="29">
        <v>321698</v>
      </c>
      <c r="H41" s="29">
        <v>25736</v>
      </c>
      <c r="I41" s="29">
        <v>3521</v>
      </c>
      <c r="J41" s="29">
        <v>390870</v>
      </c>
      <c r="K41" s="29">
        <v>386680</v>
      </c>
      <c r="L41" s="29">
        <v>4190</v>
      </c>
      <c r="M41" s="29">
        <v>213627</v>
      </c>
      <c r="N41" s="29">
        <v>212407</v>
      </c>
      <c r="O41" s="29">
        <v>1220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290166</v>
      </c>
      <c r="F42" s="29">
        <v>289578</v>
      </c>
      <c r="G42" s="29">
        <v>272575</v>
      </c>
      <c r="H42" s="29">
        <v>17003</v>
      </c>
      <c r="I42" s="29">
        <v>588</v>
      </c>
      <c r="J42" s="29">
        <v>321656</v>
      </c>
      <c r="K42" s="29">
        <v>321034</v>
      </c>
      <c r="L42" s="29">
        <v>622</v>
      </c>
      <c r="M42" s="29">
        <v>187833</v>
      </c>
      <c r="N42" s="29">
        <v>187358</v>
      </c>
      <c r="O42" s="29">
        <v>475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345655</v>
      </c>
      <c r="F43" s="29">
        <v>344865</v>
      </c>
      <c r="G43" s="29">
        <v>334158</v>
      </c>
      <c r="H43" s="29">
        <v>10707</v>
      </c>
      <c r="I43" s="29">
        <v>790</v>
      </c>
      <c r="J43" s="29">
        <v>364244</v>
      </c>
      <c r="K43" s="29">
        <v>363683</v>
      </c>
      <c r="L43" s="29">
        <v>561</v>
      </c>
      <c r="M43" s="29">
        <v>212318</v>
      </c>
      <c r="N43" s="29">
        <v>209881</v>
      </c>
      <c r="O43" s="29">
        <v>2437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304214</v>
      </c>
      <c r="F44" s="29">
        <v>304214</v>
      </c>
      <c r="G44" s="29">
        <v>290959</v>
      </c>
      <c r="H44" s="29">
        <v>13255</v>
      </c>
      <c r="I44" s="29">
        <v>0</v>
      </c>
      <c r="J44" s="29">
        <v>350858</v>
      </c>
      <c r="K44" s="29">
        <v>350858</v>
      </c>
      <c r="L44" s="29">
        <v>0</v>
      </c>
      <c r="M44" s="29">
        <v>180611</v>
      </c>
      <c r="N44" s="29">
        <v>180611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194628</v>
      </c>
      <c r="F45" s="30">
        <v>194628</v>
      </c>
      <c r="G45" s="30">
        <v>188970</v>
      </c>
      <c r="H45" s="30">
        <v>5658</v>
      </c>
      <c r="I45" s="30">
        <v>0</v>
      </c>
      <c r="J45" s="30">
        <v>277378</v>
      </c>
      <c r="K45" s="30">
        <v>277378</v>
      </c>
      <c r="L45" s="30">
        <v>0</v>
      </c>
      <c r="M45" s="30">
        <v>110549</v>
      </c>
      <c r="N45" s="30">
        <v>110549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276064</v>
      </c>
      <c r="F46" s="31">
        <v>274940</v>
      </c>
      <c r="G46" s="31">
        <v>258427</v>
      </c>
      <c r="H46" s="31">
        <v>16513</v>
      </c>
      <c r="I46" s="31">
        <v>1124</v>
      </c>
      <c r="J46" s="31">
        <v>332663</v>
      </c>
      <c r="K46" s="31">
        <v>331772</v>
      </c>
      <c r="L46" s="31">
        <v>891</v>
      </c>
      <c r="M46" s="31">
        <v>173257</v>
      </c>
      <c r="N46" s="31">
        <v>171710</v>
      </c>
      <c r="O46" s="31">
        <v>1547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178753</v>
      </c>
      <c r="F47" s="32">
        <v>178276</v>
      </c>
      <c r="G47" s="32">
        <v>170233</v>
      </c>
      <c r="H47" s="32">
        <v>8043</v>
      </c>
      <c r="I47" s="32">
        <v>477</v>
      </c>
      <c r="J47" s="32">
        <v>285189</v>
      </c>
      <c r="K47" s="32">
        <v>284315</v>
      </c>
      <c r="L47" s="32">
        <v>874</v>
      </c>
      <c r="M47" s="32">
        <v>122996</v>
      </c>
      <c r="N47" s="32">
        <v>122727</v>
      </c>
      <c r="O47" s="32">
        <v>269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358151</v>
      </c>
      <c r="F48" s="31">
        <v>347348</v>
      </c>
      <c r="G48" s="31">
        <v>315145</v>
      </c>
      <c r="H48" s="31">
        <v>32203</v>
      </c>
      <c r="I48" s="31">
        <v>10803</v>
      </c>
      <c r="J48" s="31">
        <v>408944</v>
      </c>
      <c r="K48" s="31">
        <v>396960</v>
      </c>
      <c r="L48" s="31">
        <v>11984</v>
      </c>
      <c r="M48" s="31">
        <v>250782</v>
      </c>
      <c r="N48" s="31">
        <v>242474</v>
      </c>
      <c r="O48" s="31">
        <v>8308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441161</v>
      </c>
      <c r="F49" s="29">
        <v>433151</v>
      </c>
      <c r="G49" s="29">
        <v>412773</v>
      </c>
      <c r="H49" s="29">
        <v>20378</v>
      </c>
      <c r="I49" s="29">
        <v>8010</v>
      </c>
      <c r="J49" s="29">
        <v>472398</v>
      </c>
      <c r="K49" s="29">
        <v>464304</v>
      </c>
      <c r="L49" s="29">
        <v>8094</v>
      </c>
      <c r="M49" s="29">
        <v>324053</v>
      </c>
      <c r="N49" s="29">
        <v>316361</v>
      </c>
      <c r="O49" s="29">
        <v>7692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137880</v>
      </c>
      <c r="F50" s="29">
        <v>137880</v>
      </c>
      <c r="G50" s="29">
        <v>131350</v>
      </c>
      <c r="H50" s="29">
        <v>6530</v>
      </c>
      <c r="I50" s="29">
        <v>0</v>
      </c>
      <c r="J50" s="29">
        <v>164295</v>
      </c>
      <c r="K50" s="29">
        <v>164295</v>
      </c>
      <c r="L50" s="29">
        <v>0</v>
      </c>
      <c r="M50" s="29">
        <v>115316</v>
      </c>
      <c r="N50" s="29">
        <v>115316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361015</v>
      </c>
      <c r="F51" s="32">
        <v>351993</v>
      </c>
      <c r="G51" s="32">
        <v>320908</v>
      </c>
      <c r="H51" s="32">
        <v>31085</v>
      </c>
      <c r="I51" s="32">
        <v>9022</v>
      </c>
      <c r="J51" s="32">
        <v>383329</v>
      </c>
      <c r="K51" s="32">
        <v>374261</v>
      </c>
      <c r="L51" s="32">
        <v>9068</v>
      </c>
      <c r="M51" s="32">
        <v>186128</v>
      </c>
      <c r="N51" s="32">
        <v>177469</v>
      </c>
      <c r="O51" s="32">
        <v>8659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2009-06-18T04:53:25Z</dcterms:modified>
  <cp:category/>
  <cp:version/>
  <cp:contentType/>
  <cp:contentStatus/>
</cp:coreProperties>
</file>