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<sst xmlns="http://schemas.openxmlformats.org/spreadsheetml/2006/main" count="62" uniqueCount="30">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</sst>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325331</v>
      </c>
      <c r="F8" s="22">
        <v>322595</v>
      </c>
      <c r="G8" s="22">
        <v>299182</v>
      </c>
      <c r="H8" s="22">
        <v>23413</v>
      </c>
      <c r="I8" s="22">
        <v>2736</v>
      </c>
      <c r="J8" s="22">
        <v>88969</v>
      </c>
      <c r="K8" s="22">
        <v>88683</v>
      </c>
      <c r="L8" s="22">
        <v>85843</v>
      </c>
      <c r="M8" s="22">
        <v>2840</v>
      </c>
      <c r="N8" s="22">
        <v>286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335181</v>
      </c>
      <c r="F9" s="45">
        <v>330655</v>
      </c>
      <c r="G9" s="45">
        <v>302624</v>
      </c>
      <c r="H9" s="45">
        <v>28031</v>
      </c>
      <c r="I9" s="45">
        <v>4526</v>
      </c>
      <c r="J9" s="45">
        <v>118957</v>
      </c>
      <c r="K9" s="45">
        <v>118667</v>
      </c>
      <c r="L9" s="45">
        <v>109828</v>
      </c>
      <c r="M9" s="45">
        <v>8839</v>
      </c>
      <c r="N9" s="45">
        <v>290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320567</v>
      </c>
      <c r="F10" s="46">
        <v>314822</v>
      </c>
      <c r="G10" s="46">
        <v>301015</v>
      </c>
      <c r="H10" s="46">
        <v>13807</v>
      </c>
      <c r="I10" s="46">
        <v>5745</v>
      </c>
      <c r="J10" s="46">
        <v>89415</v>
      </c>
      <c r="K10" s="46">
        <v>89171</v>
      </c>
      <c r="L10" s="46">
        <v>87375</v>
      </c>
      <c r="M10" s="46">
        <v>1796</v>
      </c>
      <c r="N10" s="46">
        <v>244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293894</v>
      </c>
      <c r="F11" s="47">
        <v>293709</v>
      </c>
      <c r="G11" s="47">
        <v>268543</v>
      </c>
      <c r="H11" s="47">
        <v>25166</v>
      </c>
      <c r="I11" s="47">
        <v>185</v>
      </c>
      <c r="J11" s="47">
        <v>109444</v>
      </c>
      <c r="K11" s="47">
        <v>109399</v>
      </c>
      <c r="L11" s="47">
        <v>106321</v>
      </c>
      <c r="M11" s="47">
        <v>3078</v>
      </c>
      <c r="N11" s="47">
        <v>45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20.1</v>
      </c>
      <c r="F19" s="36">
        <v>167.2</v>
      </c>
      <c r="G19" s="36">
        <v>154.1</v>
      </c>
      <c r="H19" s="36">
        <v>13.1</v>
      </c>
      <c r="I19" s="36">
        <v>15</v>
      </c>
      <c r="J19" s="36">
        <v>86.1</v>
      </c>
      <c r="K19" s="36">
        <v>84.1</v>
      </c>
      <c r="L19" s="36">
        <v>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19.8</v>
      </c>
      <c r="F20" s="48">
        <v>166.6</v>
      </c>
      <c r="G20" s="48">
        <v>153.1</v>
      </c>
      <c r="H20" s="48">
        <v>13.5</v>
      </c>
      <c r="I20" s="48">
        <v>17.7</v>
      </c>
      <c r="J20" s="48">
        <v>120.2</v>
      </c>
      <c r="K20" s="48">
        <v>114.6</v>
      </c>
      <c r="L20" s="48">
        <v>5.6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21.2</v>
      </c>
      <c r="F21" s="49">
        <v>171.2</v>
      </c>
      <c r="G21" s="49">
        <v>162.1</v>
      </c>
      <c r="H21" s="49">
        <v>9.1</v>
      </c>
      <c r="I21" s="49">
        <v>16.1</v>
      </c>
      <c r="J21" s="49">
        <v>91.4</v>
      </c>
      <c r="K21" s="49">
        <v>89.7</v>
      </c>
      <c r="L21" s="49">
        <v>1.7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19.3</v>
      </c>
      <c r="F22" s="50">
        <v>150.9</v>
      </c>
      <c r="G22" s="50">
        <v>145.8</v>
      </c>
      <c r="H22" s="50">
        <v>5.1</v>
      </c>
      <c r="I22" s="50">
        <v>14.7</v>
      </c>
      <c r="J22" s="50">
        <v>77.2</v>
      </c>
      <c r="K22" s="50">
        <v>76.1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1195410</v>
      </c>
      <c r="F29" s="22">
        <v>12319</v>
      </c>
      <c r="G29" s="22">
        <v>16419</v>
      </c>
      <c r="H29" s="22">
        <v>1191326</v>
      </c>
      <c r="I29" s="22">
        <v>641746</v>
      </c>
      <c r="J29" s="22">
        <v>14574</v>
      </c>
      <c r="K29" s="22">
        <v>20431</v>
      </c>
      <c r="L29" s="22">
        <v>635873</v>
      </c>
    </row>
    <row r="30" spans="1:12" ht="18" customHeight="1">
      <c r="A30" s="51"/>
      <c r="B30" s="52"/>
      <c r="C30" s="53" t="s">
        <v>7</v>
      </c>
      <c r="D30" s="54"/>
      <c r="E30" s="45">
        <v>317980</v>
      </c>
      <c r="F30" s="45">
        <v>1549</v>
      </c>
      <c r="G30" s="45">
        <v>1909</v>
      </c>
      <c r="H30" s="45">
        <v>317478</v>
      </c>
      <c r="I30" s="45">
        <v>89343</v>
      </c>
      <c r="J30" s="45">
        <v>1342</v>
      </c>
      <c r="K30" s="45">
        <v>1614</v>
      </c>
      <c r="L30" s="45">
        <v>89213</v>
      </c>
    </row>
    <row r="31" spans="1:12" ht="18" customHeight="1">
      <c r="A31" s="55"/>
      <c r="B31" s="56"/>
      <c r="C31" s="57" t="s">
        <v>25</v>
      </c>
      <c r="D31" s="58"/>
      <c r="E31" s="46">
        <v>186654</v>
      </c>
      <c r="F31" s="46">
        <v>2335</v>
      </c>
      <c r="G31" s="46">
        <v>3369</v>
      </c>
      <c r="H31" s="46">
        <v>185621</v>
      </c>
      <c r="I31" s="46">
        <v>191575</v>
      </c>
      <c r="J31" s="46">
        <v>3545</v>
      </c>
      <c r="K31" s="46">
        <v>5701</v>
      </c>
      <c r="L31" s="46">
        <v>189418</v>
      </c>
    </row>
    <row r="32" spans="1:12" ht="18" customHeight="1">
      <c r="A32" s="59"/>
      <c r="B32" s="60"/>
      <c r="C32" s="61" t="s">
        <v>26</v>
      </c>
      <c r="D32" s="62"/>
      <c r="E32" s="47">
        <v>128932</v>
      </c>
      <c r="F32" s="47">
        <v>876</v>
      </c>
      <c r="G32" s="47">
        <v>758</v>
      </c>
      <c r="H32" s="47">
        <v>129209</v>
      </c>
      <c r="I32" s="47">
        <v>60224</v>
      </c>
      <c r="J32" s="47">
        <v>950</v>
      </c>
      <c r="K32" s="47">
        <v>1682</v>
      </c>
      <c r="L32" s="47">
        <v>59333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2010-04-27T05:50:44Z</dcterms:modified>
  <cp:category/>
  <cp:version/>
  <cp:contentType/>
  <cp:contentStatus/>
</cp:coreProperties>
</file>