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<sst xmlns="http://schemas.openxmlformats.org/spreadsheetml/2006/main" count="23" uniqueCount="17">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</sst>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324258</v>
      </c>
      <c r="C8" s="14">
        <v>388318</v>
      </c>
      <c r="D8" s="14">
        <v>215487</v>
      </c>
      <c r="E8" s="14">
        <v>322457</v>
      </c>
      <c r="F8" s="14">
        <v>385959</v>
      </c>
      <c r="G8" s="14">
        <v>214634</v>
      </c>
      <c r="H8" s="14">
        <v>291524</v>
      </c>
      <c r="I8" s="14">
        <v>30933</v>
      </c>
      <c r="J8" s="14">
        <v>1801</v>
      </c>
      <c r="K8" s="14">
        <v>2359</v>
      </c>
      <c r="L8" s="14">
        <v>853</v>
      </c>
    </row>
    <row r="9" spans="1:12" ht="19.5" customHeight="1">
      <c r="A9" s="15" t="s">
        <v>10</v>
      </c>
      <c r="B9" s="16">
        <v>272928</v>
      </c>
      <c r="C9" s="16">
        <v>348799</v>
      </c>
      <c r="D9" s="16">
        <v>172082</v>
      </c>
      <c r="E9" s="16">
        <v>270517</v>
      </c>
      <c r="F9" s="16">
        <v>345014</v>
      </c>
      <c r="G9" s="16">
        <v>171498</v>
      </c>
      <c r="H9" s="16">
        <v>245089</v>
      </c>
      <c r="I9" s="16">
        <v>25428</v>
      </c>
      <c r="J9" s="16">
        <v>2411</v>
      </c>
      <c r="K9" s="16">
        <v>3785</v>
      </c>
      <c r="L9" s="16">
        <v>584</v>
      </c>
    </row>
    <row r="10" spans="1:12" ht="19.5" customHeight="1">
      <c r="A10" s="15" t="s">
        <v>11</v>
      </c>
      <c r="B10" s="16">
        <v>236489</v>
      </c>
      <c r="C10" s="16">
        <v>305690</v>
      </c>
      <c r="D10" s="16">
        <v>166275</v>
      </c>
      <c r="E10" s="16">
        <v>234565</v>
      </c>
      <c r="F10" s="16">
        <v>302452</v>
      </c>
      <c r="G10" s="16">
        <v>165684</v>
      </c>
      <c r="H10" s="16">
        <v>220260</v>
      </c>
      <c r="I10" s="16">
        <v>14305</v>
      </c>
      <c r="J10" s="16">
        <v>1924</v>
      </c>
      <c r="K10" s="16">
        <v>3238</v>
      </c>
      <c r="L10" s="16">
        <v>591</v>
      </c>
    </row>
    <row r="11" spans="1:12" ht="19.5" customHeight="1">
      <c r="A11" s="15" t="s">
        <v>12</v>
      </c>
      <c r="B11" s="16">
        <v>218730</v>
      </c>
      <c r="C11" s="16">
        <v>290759</v>
      </c>
      <c r="D11" s="16">
        <v>139161</v>
      </c>
      <c r="E11" s="16">
        <v>217111</v>
      </c>
      <c r="F11" s="16">
        <v>289593</v>
      </c>
      <c r="G11" s="16">
        <v>137040</v>
      </c>
      <c r="H11" s="16">
        <v>206513</v>
      </c>
      <c r="I11" s="16">
        <v>10598</v>
      </c>
      <c r="J11" s="16">
        <v>1619</v>
      </c>
      <c r="K11" s="16">
        <v>1166</v>
      </c>
      <c r="L11" s="16">
        <v>2121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2010-04-27T05:47:18Z</dcterms:modified>
  <cp:category/>
  <cp:version/>
  <cp:contentType/>
  <cp:contentStatus/>
</cp:coreProperties>
</file>