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<sst xmlns="http://schemas.openxmlformats.org/spreadsheetml/2006/main" count="23" uniqueCount="17">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</sst>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325604</v>
      </c>
      <c r="C8" s="14">
        <v>384871</v>
      </c>
      <c r="D8" s="14">
        <v>223009</v>
      </c>
      <c r="E8" s="14">
        <v>316565</v>
      </c>
      <c r="F8" s="14">
        <v>376934</v>
      </c>
      <c r="G8" s="14">
        <v>212062</v>
      </c>
      <c r="H8" s="14">
        <v>291207</v>
      </c>
      <c r="I8" s="14">
        <v>25358</v>
      </c>
      <c r="J8" s="14">
        <v>9039</v>
      </c>
      <c r="K8" s="14">
        <v>7937</v>
      </c>
      <c r="L8" s="14">
        <v>10947</v>
      </c>
    </row>
    <row r="9" spans="1:12" ht="19.5" customHeight="1">
      <c r="A9" s="15" t="s">
        <v>11</v>
      </c>
      <c r="B9" s="16">
        <v>286251</v>
      </c>
      <c r="C9" s="16">
        <v>360111</v>
      </c>
      <c r="D9" s="16">
        <v>181207</v>
      </c>
      <c r="E9" s="16">
        <v>273313</v>
      </c>
      <c r="F9" s="16">
        <v>340622</v>
      </c>
      <c r="G9" s="16">
        <v>177585</v>
      </c>
      <c r="H9" s="16">
        <v>250397</v>
      </c>
      <c r="I9" s="16">
        <v>22916</v>
      </c>
      <c r="J9" s="16">
        <v>12938</v>
      </c>
      <c r="K9" s="16">
        <v>19489</v>
      </c>
      <c r="L9" s="16">
        <v>3622</v>
      </c>
    </row>
    <row r="10" spans="1:12" ht="19.5" customHeight="1">
      <c r="A10" s="15" t="s">
        <v>12</v>
      </c>
      <c r="B10" s="16">
        <v>249366</v>
      </c>
      <c r="C10" s="16">
        <v>314451</v>
      </c>
      <c r="D10" s="16">
        <v>175682</v>
      </c>
      <c r="E10" s="16">
        <v>244607</v>
      </c>
      <c r="F10" s="16">
        <v>306472</v>
      </c>
      <c r="G10" s="16">
        <v>174570</v>
      </c>
      <c r="H10" s="16">
        <v>232230</v>
      </c>
      <c r="I10" s="16">
        <v>12377</v>
      </c>
      <c r="J10" s="16">
        <v>4759</v>
      </c>
      <c r="K10" s="16">
        <v>7979</v>
      </c>
      <c r="L10" s="16">
        <v>1112</v>
      </c>
    </row>
    <row r="11" spans="1:12" ht="19.5" customHeight="1">
      <c r="A11" s="15" t="s">
        <v>13</v>
      </c>
      <c r="B11" s="16">
        <v>233687</v>
      </c>
      <c r="C11" s="16">
        <v>311054</v>
      </c>
      <c r="D11" s="16">
        <v>148267</v>
      </c>
      <c r="E11" s="16">
        <v>220301</v>
      </c>
      <c r="F11" s="16">
        <v>289387</v>
      </c>
      <c r="G11" s="16">
        <v>144024</v>
      </c>
      <c r="H11" s="16">
        <v>210518</v>
      </c>
      <c r="I11" s="16">
        <v>9783</v>
      </c>
      <c r="J11" s="16">
        <v>13386</v>
      </c>
      <c r="K11" s="16">
        <v>21667</v>
      </c>
      <c r="L11" s="16">
        <v>4243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2009-10-19T05:27:26Z</dcterms:modified>
  <cp:category/>
  <cp:version/>
  <cp:contentType/>
  <cp:contentStatus/>
</cp:coreProperties>
</file>