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<sst xmlns="http://schemas.openxmlformats.org/spreadsheetml/2006/main" count="152" uniqueCount="104">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</sst>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268814</v>
      </c>
      <c r="F8" s="19">
        <v>265508</v>
      </c>
      <c r="G8" s="19">
        <v>246627</v>
      </c>
      <c r="H8" s="19">
        <v>18881</v>
      </c>
      <c r="I8" s="19">
        <v>3306</v>
      </c>
      <c r="J8" s="19">
        <v>336498</v>
      </c>
      <c r="K8" s="19">
        <v>331730</v>
      </c>
      <c r="L8" s="19">
        <v>4768</v>
      </c>
      <c r="M8" s="19">
        <v>182798</v>
      </c>
      <c r="N8" s="19">
        <v>181349</v>
      </c>
      <c r="O8" s="19">
        <v>1449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335603</v>
      </c>
      <c r="F9" s="24">
        <v>335603</v>
      </c>
      <c r="G9" s="24">
        <v>314865</v>
      </c>
      <c r="H9" s="24">
        <v>20738</v>
      </c>
      <c r="I9" s="24">
        <v>0</v>
      </c>
      <c r="J9" s="24">
        <v>347221</v>
      </c>
      <c r="K9" s="24">
        <v>347221</v>
      </c>
      <c r="L9" s="24">
        <v>0</v>
      </c>
      <c r="M9" s="24">
        <v>227000</v>
      </c>
      <c r="N9" s="24">
        <v>227000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364764</v>
      </c>
      <c r="F10" s="29">
        <v>364764</v>
      </c>
      <c r="G10" s="29">
        <v>359391</v>
      </c>
      <c r="H10" s="29">
        <v>5373</v>
      </c>
      <c r="I10" s="29">
        <v>0</v>
      </c>
      <c r="J10" s="29">
        <v>386404</v>
      </c>
      <c r="K10" s="29">
        <v>386404</v>
      </c>
      <c r="L10" s="29">
        <v>0</v>
      </c>
      <c r="M10" s="29">
        <v>241151</v>
      </c>
      <c r="N10" s="29">
        <v>241151</v>
      </c>
      <c r="O10" s="29">
        <v>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301061</v>
      </c>
      <c r="F11" s="29">
        <v>296955</v>
      </c>
      <c r="G11" s="29">
        <v>271615</v>
      </c>
      <c r="H11" s="29">
        <v>25340</v>
      </c>
      <c r="I11" s="29">
        <v>4106</v>
      </c>
      <c r="J11" s="29">
        <v>351535</v>
      </c>
      <c r="K11" s="29">
        <v>346903</v>
      </c>
      <c r="L11" s="29">
        <v>4632</v>
      </c>
      <c r="M11" s="29">
        <v>173401</v>
      </c>
      <c r="N11" s="29">
        <v>170627</v>
      </c>
      <c r="O11" s="29">
        <v>2774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479602</v>
      </c>
      <c r="F12" s="29">
        <v>473195</v>
      </c>
      <c r="G12" s="29">
        <v>413697</v>
      </c>
      <c r="H12" s="29">
        <v>59498</v>
      </c>
      <c r="I12" s="29">
        <v>6407</v>
      </c>
      <c r="J12" s="29">
        <v>494212</v>
      </c>
      <c r="K12" s="29">
        <v>487290</v>
      </c>
      <c r="L12" s="29">
        <v>6922</v>
      </c>
      <c r="M12" s="29">
        <v>356250</v>
      </c>
      <c r="N12" s="29">
        <v>354191</v>
      </c>
      <c r="O12" s="29">
        <v>2059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351401</v>
      </c>
      <c r="F13" s="29">
        <v>349464</v>
      </c>
      <c r="G13" s="29">
        <v>324402</v>
      </c>
      <c r="H13" s="29">
        <v>25062</v>
      </c>
      <c r="I13" s="29">
        <v>1937</v>
      </c>
      <c r="J13" s="29">
        <v>381446</v>
      </c>
      <c r="K13" s="29">
        <v>379167</v>
      </c>
      <c r="L13" s="29">
        <v>2279</v>
      </c>
      <c r="M13" s="29">
        <v>232757</v>
      </c>
      <c r="N13" s="29">
        <v>232169</v>
      </c>
      <c r="O13" s="29">
        <v>588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264943</v>
      </c>
      <c r="F14" s="29">
        <v>264759</v>
      </c>
      <c r="G14" s="29">
        <v>218378</v>
      </c>
      <c r="H14" s="29">
        <v>46381</v>
      </c>
      <c r="I14" s="29">
        <v>184</v>
      </c>
      <c r="J14" s="29">
        <v>294624</v>
      </c>
      <c r="K14" s="29">
        <v>294427</v>
      </c>
      <c r="L14" s="29">
        <v>197</v>
      </c>
      <c r="M14" s="29">
        <v>155523</v>
      </c>
      <c r="N14" s="29">
        <v>155388</v>
      </c>
      <c r="O14" s="29">
        <v>135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200620</v>
      </c>
      <c r="F15" s="29">
        <v>194676</v>
      </c>
      <c r="G15" s="29">
        <v>185748</v>
      </c>
      <c r="H15" s="29">
        <v>8928</v>
      </c>
      <c r="I15" s="29">
        <v>5944</v>
      </c>
      <c r="J15" s="29">
        <v>309430</v>
      </c>
      <c r="K15" s="29">
        <v>297374</v>
      </c>
      <c r="L15" s="29">
        <v>12056</v>
      </c>
      <c r="M15" s="29">
        <v>127207</v>
      </c>
      <c r="N15" s="29">
        <v>125388</v>
      </c>
      <c r="O15" s="29">
        <v>1819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313135</v>
      </c>
      <c r="F16" s="29">
        <v>310204</v>
      </c>
      <c r="G16" s="29">
        <v>278531</v>
      </c>
      <c r="H16" s="29">
        <v>31673</v>
      </c>
      <c r="I16" s="29">
        <v>2931</v>
      </c>
      <c r="J16" s="29">
        <v>485162</v>
      </c>
      <c r="K16" s="29">
        <v>481157</v>
      </c>
      <c r="L16" s="29">
        <v>4005</v>
      </c>
      <c r="M16" s="29">
        <v>204681</v>
      </c>
      <c r="N16" s="29">
        <v>202428</v>
      </c>
      <c r="O16" s="29">
        <v>2253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307481</v>
      </c>
      <c r="F17" s="29">
        <v>306554</v>
      </c>
      <c r="G17" s="29">
        <v>279783</v>
      </c>
      <c r="H17" s="29">
        <v>26771</v>
      </c>
      <c r="I17" s="29">
        <v>927</v>
      </c>
      <c r="J17" s="29">
        <v>405892</v>
      </c>
      <c r="K17" s="29">
        <v>404493</v>
      </c>
      <c r="L17" s="29">
        <v>1399</v>
      </c>
      <c r="M17" s="29">
        <v>163481</v>
      </c>
      <c r="N17" s="29">
        <v>163245</v>
      </c>
      <c r="O17" s="29">
        <v>236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89750</v>
      </c>
      <c r="F18" s="29">
        <v>89750</v>
      </c>
      <c r="G18" s="29">
        <v>86542</v>
      </c>
      <c r="H18" s="29">
        <v>3208</v>
      </c>
      <c r="I18" s="29">
        <v>0</v>
      </c>
      <c r="J18" s="29">
        <v>117641</v>
      </c>
      <c r="K18" s="29">
        <v>117641</v>
      </c>
      <c r="L18" s="29">
        <v>0</v>
      </c>
      <c r="M18" s="29">
        <v>72567</v>
      </c>
      <c r="N18" s="29">
        <v>72567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263858</v>
      </c>
      <c r="F19" s="29">
        <v>262991</v>
      </c>
      <c r="G19" s="29">
        <v>250524</v>
      </c>
      <c r="H19" s="29">
        <v>12467</v>
      </c>
      <c r="I19" s="29">
        <v>867</v>
      </c>
      <c r="J19" s="29">
        <v>366905</v>
      </c>
      <c r="K19" s="29">
        <v>363544</v>
      </c>
      <c r="L19" s="29">
        <v>3361</v>
      </c>
      <c r="M19" s="29">
        <v>228062</v>
      </c>
      <c r="N19" s="29">
        <v>228062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393039</v>
      </c>
      <c r="F20" s="29">
        <v>385363</v>
      </c>
      <c r="G20" s="29">
        <v>383534</v>
      </c>
      <c r="H20" s="29">
        <v>1829</v>
      </c>
      <c r="I20" s="29">
        <v>7676</v>
      </c>
      <c r="J20" s="29">
        <v>449420</v>
      </c>
      <c r="K20" s="29">
        <v>435341</v>
      </c>
      <c r="L20" s="29">
        <v>14079</v>
      </c>
      <c r="M20" s="29">
        <v>345421</v>
      </c>
      <c r="N20" s="29">
        <v>343153</v>
      </c>
      <c r="O20" s="29">
        <v>2268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403774</v>
      </c>
      <c r="F21" s="29">
        <v>401611</v>
      </c>
      <c r="G21" s="29">
        <v>376990</v>
      </c>
      <c r="H21" s="29">
        <v>24621</v>
      </c>
      <c r="I21" s="29">
        <v>2163</v>
      </c>
      <c r="J21" s="29">
        <v>472743</v>
      </c>
      <c r="K21" s="29">
        <v>470464</v>
      </c>
      <c r="L21" s="29">
        <v>2279</v>
      </c>
      <c r="M21" s="29">
        <v>231910</v>
      </c>
      <c r="N21" s="29">
        <v>230036</v>
      </c>
      <c r="O21" s="29">
        <v>1874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225082</v>
      </c>
      <c r="F22" s="30">
        <v>222433</v>
      </c>
      <c r="G22" s="30">
        <v>207934</v>
      </c>
      <c r="H22" s="30">
        <v>14499</v>
      </c>
      <c r="I22" s="30">
        <v>2649</v>
      </c>
      <c r="J22" s="30">
        <v>283614</v>
      </c>
      <c r="K22" s="30">
        <v>280362</v>
      </c>
      <c r="L22" s="30">
        <v>3252</v>
      </c>
      <c r="M22" s="30">
        <v>154251</v>
      </c>
      <c r="N22" s="30">
        <v>152332</v>
      </c>
      <c r="O22" s="30">
        <v>1919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221098</v>
      </c>
      <c r="F23" s="31">
        <v>213585</v>
      </c>
      <c r="G23" s="31">
        <v>189151</v>
      </c>
      <c r="H23" s="31">
        <v>24434</v>
      </c>
      <c r="I23" s="31">
        <v>7513</v>
      </c>
      <c r="J23" s="31">
        <v>295370</v>
      </c>
      <c r="K23" s="31">
        <v>284110</v>
      </c>
      <c r="L23" s="31">
        <v>11260</v>
      </c>
      <c r="M23" s="31">
        <v>158613</v>
      </c>
      <c r="N23" s="31">
        <v>154252</v>
      </c>
      <c r="O23" s="31">
        <v>4361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217952</v>
      </c>
      <c r="F25" s="29">
        <v>217952</v>
      </c>
      <c r="G25" s="29">
        <v>193191</v>
      </c>
      <c r="H25" s="29">
        <v>24761</v>
      </c>
      <c r="I25" s="29">
        <v>0</v>
      </c>
      <c r="J25" s="29">
        <v>283843</v>
      </c>
      <c r="K25" s="29">
        <v>283843</v>
      </c>
      <c r="L25" s="29">
        <v>0</v>
      </c>
      <c r="M25" s="29">
        <v>162680</v>
      </c>
      <c r="N25" s="29">
        <v>162680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 t="s">
        <v>102</v>
      </c>
      <c r="F26" s="29" t="s">
        <v>102</v>
      </c>
      <c r="G26" s="29" t="s">
        <v>102</v>
      </c>
      <c r="H26" s="29" t="s">
        <v>102</v>
      </c>
      <c r="I26" s="29" t="s">
        <v>102</v>
      </c>
      <c r="J26" s="29" t="s">
        <v>102</v>
      </c>
      <c r="K26" s="29" t="s">
        <v>102</v>
      </c>
      <c r="L26" s="29" t="s">
        <v>102</v>
      </c>
      <c r="M26" s="29" t="s">
        <v>102</v>
      </c>
      <c r="N26" s="29" t="s">
        <v>102</v>
      </c>
      <c r="O26" s="29" t="s">
        <v>102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97</v>
      </c>
      <c r="F27" s="29" t="s">
        <v>97</v>
      </c>
      <c r="G27" s="29" t="s">
        <v>97</v>
      </c>
      <c r="H27" s="29" t="s">
        <v>97</v>
      </c>
      <c r="I27" s="29" t="s">
        <v>97</v>
      </c>
      <c r="J27" s="29" t="s">
        <v>97</v>
      </c>
      <c r="K27" s="29" t="s">
        <v>97</v>
      </c>
      <c r="L27" s="29" t="s">
        <v>97</v>
      </c>
      <c r="M27" s="29" t="s">
        <v>97</v>
      </c>
      <c r="N27" s="29" t="s">
        <v>97</v>
      </c>
      <c r="O27" s="29" t="s">
        <v>97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311193</v>
      </c>
      <c r="F28" s="29">
        <v>311193</v>
      </c>
      <c r="G28" s="29">
        <v>287987</v>
      </c>
      <c r="H28" s="29">
        <v>23206</v>
      </c>
      <c r="I28" s="29">
        <v>0</v>
      </c>
      <c r="J28" s="29">
        <v>329946</v>
      </c>
      <c r="K28" s="29">
        <v>329946</v>
      </c>
      <c r="L28" s="29">
        <v>0</v>
      </c>
      <c r="M28" s="29">
        <v>177395</v>
      </c>
      <c r="N28" s="29">
        <v>177395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309213</v>
      </c>
      <c r="F29" s="29">
        <v>304625</v>
      </c>
      <c r="G29" s="29">
        <v>244993</v>
      </c>
      <c r="H29" s="29">
        <v>59632</v>
      </c>
      <c r="I29" s="29">
        <v>4588</v>
      </c>
      <c r="J29" s="29">
        <v>367168</v>
      </c>
      <c r="K29" s="29">
        <v>361344</v>
      </c>
      <c r="L29" s="29">
        <v>5824</v>
      </c>
      <c r="M29" s="29">
        <v>179939</v>
      </c>
      <c r="N29" s="29">
        <v>178107</v>
      </c>
      <c r="O29" s="29">
        <v>1832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378105</v>
      </c>
      <c r="F30" s="29">
        <v>371538</v>
      </c>
      <c r="G30" s="29">
        <v>353171</v>
      </c>
      <c r="H30" s="29">
        <v>18367</v>
      </c>
      <c r="I30" s="29">
        <v>6567</v>
      </c>
      <c r="J30" s="29">
        <v>405679</v>
      </c>
      <c r="K30" s="29">
        <v>399116</v>
      </c>
      <c r="L30" s="29">
        <v>6563</v>
      </c>
      <c r="M30" s="29">
        <v>251815</v>
      </c>
      <c r="N30" s="29">
        <v>245229</v>
      </c>
      <c r="O30" s="29">
        <v>6586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266356</v>
      </c>
      <c r="F32" s="29">
        <v>265877</v>
      </c>
      <c r="G32" s="29">
        <v>243993</v>
      </c>
      <c r="H32" s="29">
        <v>21884</v>
      </c>
      <c r="I32" s="29">
        <v>479</v>
      </c>
      <c r="J32" s="29">
        <v>344167</v>
      </c>
      <c r="K32" s="29">
        <v>343483</v>
      </c>
      <c r="L32" s="29">
        <v>684</v>
      </c>
      <c r="M32" s="29">
        <v>118826</v>
      </c>
      <c r="N32" s="29">
        <v>118736</v>
      </c>
      <c r="O32" s="29">
        <v>90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233798</v>
      </c>
      <c r="F33" s="29">
        <v>233798</v>
      </c>
      <c r="G33" s="29">
        <v>220078</v>
      </c>
      <c r="H33" s="29">
        <v>13720</v>
      </c>
      <c r="I33" s="29">
        <v>0</v>
      </c>
      <c r="J33" s="29">
        <v>284995</v>
      </c>
      <c r="K33" s="29">
        <v>284995</v>
      </c>
      <c r="L33" s="29">
        <v>0</v>
      </c>
      <c r="M33" s="29">
        <v>122532</v>
      </c>
      <c r="N33" s="29">
        <v>122532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204009</v>
      </c>
      <c r="F34" s="29">
        <v>204009</v>
      </c>
      <c r="G34" s="29">
        <v>195139</v>
      </c>
      <c r="H34" s="29">
        <v>8870</v>
      </c>
      <c r="I34" s="29">
        <v>0</v>
      </c>
      <c r="J34" s="29">
        <v>325920</v>
      </c>
      <c r="K34" s="29">
        <v>325920</v>
      </c>
      <c r="L34" s="29">
        <v>0</v>
      </c>
      <c r="M34" s="29">
        <v>155781</v>
      </c>
      <c r="N34" s="29">
        <v>155781</v>
      </c>
      <c r="O34" s="29">
        <v>0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267006</v>
      </c>
      <c r="F35" s="29">
        <v>267006</v>
      </c>
      <c r="G35" s="29">
        <v>237831</v>
      </c>
      <c r="H35" s="29">
        <v>29175</v>
      </c>
      <c r="I35" s="29">
        <v>0</v>
      </c>
      <c r="J35" s="29">
        <v>308823</v>
      </c>
      <c r="K35" s="29">
        <v>308823</v>
      </c>
      <c r="L35" s="29">
        <v>0</v>
      </c>
      <c r="M35" s="29">
        <v>168508</v>
      </c>
      <c r="N35" s="29">
        <v>168508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275485</v>
      </c>
      <c r="F36" s="29">
        <v>275485</v>
      </c>
      <c r="G36" s="29">
        <v>253535</v>
      </c>
      <c r="H36" s="29">
        <v>21950</v>
      </c>
      <c r="I36" s="29">
        <v>0</v>
      </c>
      <c r="J36" s="29">
        <v>286242</v>
      </c>
      <c r="K36" s="29">
        <v>286242</v>
      </c>
      <c r="L36" s="29">
        <v>0</v>
      </c>
      <c r="M36" s="29">
        <v>191298</v>
      </c>
      <c r="N36" s="29">
        <v>191298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329100</v>
      </c>
      <c r="F37" s="29">
        <v>329100</v>
      </c>
      <c r="G37" s="29">
        <v>309170</v>
      </c>
      <c r="H37" s="29">
        <v>19930</v>
      </c>
      <c r="I37" s="29">
        <v>0</v>
      </c>
      <c r="J37" s="29">
        <v>345159</v>
      </c>
      <c r="K37" s="29">
        <v>345159</v>
      </c>
      <c r="L37" s="29">
        <v>0</v>
      </c>
      <c r="M37" s="29">
        <v>198286</v>
      </c>
      <c r="N37" s="29">
        <v>198286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305079</v>
      </c>
      <c r="F38" s="29">
        <v>305079</v>
      </c>
      <c r="G38" s="29">
        <v>283986</v>
      </c>
      <c r="H38" s="29">
        <v>21093</v>
      </c>
      <c r="I38" s="29">
        <v>0</v>
      </c>
      <c r="J38" s="29">
        <v>327654</v>
      </c>
      <c r="K38" s="29">
        <v>327654</v>
      </c>
      <c r="L38" s="29">
        <v>0</v>
      </c>
      <c r="M38" s="29">
        <v>185789</v>
      </c>
      <c r="N38" s="29">
        <v>185789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361066</v>
      </c>
      <c r="F39" s="29">
        <v>360637</v>
      </c>
      <c r="G39" s="29">
        <v>336947</v>
      </c>
      <c r="H39" s="29">
        <v>23690</v>
      </c>
      <c r="I39" s="29">
        <v>429</v>
      </c>
      <c r="J39" s="29">
        <v>387417</v>
      </c>
      <c r="K39" s="29">
        <v>386954</v>
      </c>
      <c r="L39" s="29">
        <v>463</v>
      </c>
      <c r="M39" s="29">
        <v>182070</v>
      </c>
      <c r="N39" s="29">
        <v>181873</v>
      </c>
      <c r="O39" s="29">
        <v>197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308369</v>
      </c>
      <c r="F40" s="29">
        <v>308369</v>
      </c>
      <c r="G40" s="29">
        <v>282687</v>
      </c>
      <c r="H40" s="29">
        <v>25682</v>
      </c>
      <c r="I40" s="29">
        <v>0</v>
      </c>
      <c r="J40" s="29">
        <v>352127</v>
      </c>
      <c r="K40" s="29">
        <v>352127</v>
      </c>
      <c r="L40" s="29">
        <v>0</v>
      </c>
      <c r="M40" s="29">
        <v>179268</v>
      </c>
      <c r="N40" s="29">
        <v>179268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342692</v>
      </c>
      <c r="F41" s="29">
        <v>341026</v>
      </c>
      <c r="G41" s="29">
        <v>312386</v>
      </c>
      <c r="H41" s="29">
        <v>28640</v>
      </c>
      <c r="I41" s="29">
        <v>1666</v>
      </c>
      <c r="J41" s="29">
        <v>378073</v>
      </c>
      <c r="K41" s="29">
        <v>376266</v>
      </c>
      <c r="L41" s="29">
        <v>1807</v>
      </c>
      <c r="M41" s="29">
        <v>201844</v>
      </c>
      <c r="N41" s="29">
        <v>200738</v>
      </c>
      <c r="O41" s="29">
        <v>1106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297426</v>
      </c>
      <c r="F42" s="29">
        <v>295679</v>
      </c>
      <c r="G42" s="29">
        <v>274720</v>
      </c>
      <c r="H42" s="29">
        <v>20959</v>
      </c>
      <c r="I42" s="29">
        <v>1747</v>
      </c>
      <c r="J42" s="29">
        <v>328692</v>
      </c>
      <c r="K42" s="29">
        <v>326668</v>
      </c>
      <c r="L42" s="29">
        <v>2024</v>
      </c>
      <c r="M42" s="29">
        <v>195258</v>
      </c>
      <c r="N42" s="29">
        <v>194418</v>
      </c>
      <c r="O42" s="29">
        <v>840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355800</v>
      </c>
      <c r="F43" s="29">
        <v>355268</v>
      </c>
      <c r="G43" s="29">
        <v>333904</v>
      </c>
      <c r="H43" s="29">
        <v>21364</v>
      </c>
      <c r="I43" s="29">
        <v>532</v>
      </c>
      <c r="J43" s="29">
        <v>375099</v>
      </c>
      <c r="K43" s="29">
        <v>374597</v>
      </c>
      <c r="L43" s="29">
        <v>502</v>
      </c>
      <c r="M43" s="29">
        <v>227056</v>
      </c>
      <c r="N43" s="29">
        <v>226320</v>
      </c>
      <c r="O43" s="29">
        <v>736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311710</v>
      </c>
      <c r="F44" s="29">
        <v>311710</v>
      </c>
      <c r="G44" s="29">
        <v>294777</v>
      </c>
      <c r="H44" s="29">
        <v>16933</v>
      </c>
      <c r="I44" s="29">
        <v>0</v>
      </c>
      <c r="J44" s="29">
        <v>347656</v>
      </c>
      <c r="K44" s="29">
        <v>347656</v>
      </c>
      <c r="L44" s="29">
        <v>0</v>
      </c>
      <c r="M44" s="29">
        <v>197550</v>
      </c>
      <c r="N44" s="29">
        <v>197550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211305</v>
      </c>
      <c r="F45" s="30">
        <v>211305</v>
      </c>
      <c r="G45" s="30">
        <v>194754</v>
      </c>
      <c r="H45" s="30">
        <v>16551</v>
      </c>
      <c r="I45" s="30">
        <v>0</v>
      </c>
      <c r="J45" s="30">
        <v>283390</v>
      </c>
      <c r="K45" s="30">
        <v>283390</v>
      </c>
      <c r="L45" s="30">
        <v>0</v>
      </c>
      <c r="M45" s="30">
        <v>116903</v>
      </c>
      <c r="N45" s="30">
        <v>116903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224834</v>
      </c>
      <c r="F46" s="31">
        <v>223882</v>
      </c>
      <c r="G46" s="31">
        <v>212347</v>
      </c>
      <c r="H46" s="31">
        <v>11535</v>
      </c>
      <c r="I46" s="31">
        <v>952</v>
      </c>
      <c r="J46" s="31">
        <v>283099</v>
      </c>
      <c r="K46" s="31">
        <v>282149</v>
      </c>
      <c r="L46" s="31">
        <v>950</v>
      </c>
      <c r="M46" s="31">
        <v>137240</v>
      </c>
      <c r="N46" s="31">
        <v>136285</v>
      </c>
      <c r="O46" s="31">
        <v>955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191589</v>
      </c>
      <c r="F47" s="32">
        <v>183784</v>
      </c>
      <c r="G47" s="32">
        <v>175829</v>
      </c>
      <c r="H47" s="32">
        <v>7955</v>
      </c>
      <c r="I47" s="32">
        <v>7805</v>
      </c>
      <c r="J47" s="32">
        <v>327346</v>
      </c>
      <c r="K47" s="32">
        <v>307733</v>
      </c>
      <c r="L47" s="32">
        <v>19613</v>
      </c>
      <c r="M47" s="32">
        <v>124979</v>
      </c>
      <c r="N47" s="32">
        <v>122968</v>
      </c>
      <c r="O47" s="32">
        <v>2011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328792</v>
      </c>
      <c r="F48" s="31">
        <v>328792</v>
      </c>
      <c r="G48" s="31">
        <v>310374</v>
      </c>
      <c r="H48" s="31">
        <v>18418</v>
      </c>
      <c r="I48" s="31">
        <v>0</v>
      </c>
      <c r="J48" s="31">
        <v>388404</v>
      </c>
      <c r="K48" s="31">
        <v>388404</v>
      </c>
      <c r="L48" s="31">
        <v>0</v>
      </c>
      <c r="M48" s="31">
        <v>247420</v>
      </c>
      <c r="N48" s="31">
        <v>247420</v>
      </c>
      <c r="O48" s="31">
        <v>0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442998</v>
      </c>
      <c r="F49" s="29">
        <v>437541</v>
      </c>
      <c r="G49" s="29">
        <v>417926</v>
      </c>
      <c r="H49" s="29">
        <v>19615</v>
      </c>
      <c r="I49" s="29">
        <v>5457</v>
      </c>
      <c r="J49" s="29">
        <v>477297</v>
      </c>
      <c r="K49" s="29">
        <v>471481</v>
      </c>
      <c r="L49" s="29">
        <v>5816</v>
      </c>
      <c r="M49" s="29">
        <v>316532</v>
      </c>
      <c r="N49" s="29">
        <v>312399</v>
      </c>
      <c r="O49" s="29">
        <v>4133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112878</v>
      </c>
      <c r="F50" s="29">
        <v>112878</v>
      </c>
      <c r="G50" s="29">
        <v>103025</v>
      </c>
      <c r="H50" s="29">
        <v>9853</v>
      </c>
      <c r="I50" s="29">
        <v>0</v>
      </c>
      <c r="J50" s="29">
        <v>126504</v>
      </c>
      <c r="K50" s="29">
        <v>126504</v>
      </c>
      <c r="L50" s="29">
        <v>0</v>
      </c>
      <c r="M50" s="29">
        <v>94851</v>
      </c>
      <c r="N50" s="29">
        <v>94851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347406</v>
      </c>
      <c r="F51" s="32">
        <v>346138</v>
      </c>
      <c r="G51" s="32">
        <v>310207</v>
      </c>
      <c r="H51" s="32">
        <v>35931</v>
      </c>
      <c r="I51" s="32">
        <v>1268</v>
      </c>
      <c r="J51" s="32">
        <v>365064</v>
      </c>
      <c r="K51" s="32">
        <v>363693</v>
      </c>
      <c r="L51" s="32">
        <v>1371</v>
      </c>
      <c r="M51" s="32">
        <v>193397</v>
      </c>
      <c r="N51" s="32">
        <v>193029</v>
      </c>
      <c r="O51" s="32">
        <v>368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2009-12-18T05:17:20Z</dcterms:modified>
  <cp:category/>
  <cp:version/>
  <cp:contentType/>
  <cp:contentStatus/>
</cp:coreProperties>
</file>