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<sst xmlns="http://schemas.openxmlformats.org/spreadsheetml/2006/main" count="23" uniqueCount="17">
  <si>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</si>
  <si>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</si>
  <si>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</si>
  <si>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</si>
  <si>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</si>
  <si>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</si>
  <si>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</si>
  <si>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</si>
  <si>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</si>
  <si>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</si>
  <si>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</si>
  <si>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</si>
  <si>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</si>
  <si>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</si>
  <si>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</si>
  <si>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</si>
  <si>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規模、性別常用労働者の1人平均月間現金給与額（平成２１年１２月分）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</si>
</sst>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737029</v>
      </c>
      <c r="C8" s="14">
        <v>885495</v>
      </c>
      <c r="D8" s="14">
        <v>472766</v>
      </c>
      <c r="E8" s="14">
        <v>331180</v>
      </c>
      <c r="F8" s="14">
        <v>394652</v>
      </c>
      <c r="G8" s="14">
        <v>218203</v>
      </c>
      <c r="H8" s="14">
        <v>298593</v>
      </c>
      <c r="I8" s="14">
        <v>32587</v>
      </c>
      <c r="J8" s="14">
        <v>405849</v>
      </c>
      <c r="K8" s="14">
        <v>490843</v>
      </c>
      <c r="L8" s="14">
        <v>254563</v>
      </c>
    </row>
    <row r="9" spans="1:12" ht="19.5" customHeight="1">
      <c r="A9" s="15" t="s">
        <v>11</v>
      </c>
      <c r="B9" s="16">
        <v>574598</v>
      </c>
      <c r="C9" s="16">
        <v>725004</v>
      </c>
      <c r="D9" s="16">
        <v>368447</v>
      </c>
      <c r="E9" s="16">
        <v>279511</v>
      </c>
      <c r="F9" s="16">
        <v>351307</v>
      </c>
      <c r="G9" s="16">
        <v>181106</v>
      </c>
      <c r="H9" s="16">
        <v>255785</v>
      </c>
      <c r="I9" s="16">
        <v>23726</v>
      </c>
      <c r="J9" s="16">
        <v>295087</v>
      </c>
      <c r="K9" s="16">
        <v>373697</v>
      </c>
      <c r="L9" s="16">
        <v>187341</v>
      </c>
    </row>
    <row r="10" spans="1:12" ht="19.5" customHeight="1">
      <c r="A10" s="15" t="s">
        <v>12</v>
      </c>
      <c r="B10" s="16">
        <v>515487</v>
      </c>
      <c r="C10" s="16">
        <v>630782</v>
      </c>
      <c r="D10" s="16">
        <v>387150</v>
      </c>
      <c r="E10" s="16">
        <v>246708</v>
      </c>
      <c r="F10" s="16">
        <v>309969</v>
      </c>
      <c r="G10" s="16">
        <v>176292</v>
      </c>
      <c r="H10" s="16">
        <v>230901</v>
      </c>
      <c r="I10" s="16">
        <v>15807</v>
      </c>
      <c r="J10" s="16">
        <v>268779</v>
      </c>
      <c r="K10" s="16">
        <v>320813</v>
      </c>
      <c r="L10" s="16">
        <v>210858</v>
      </c>
    </row>
    <row r="11" spans="1:12" ht="19.5" customHeight="1">
      <c r="A11" s="15" t="s">
        <v>13</v>
      </c>
      <c r="B11" s="16">
        <v>370195</v>
      </c>
      <c r="C11" s="16">
        <v>491983</v>
      </c>
      <c r="D11" s="16">
        <v>239942</v>
      </c>
      <c r="E11" s="16">
        <v>219087</v>
      </c>
      <c r="F11" s="16">
        <v>290083</v>
      </c>
      <c r="G11" s="16">
        <v>143157</v>
      </c>
      <c r="H11" s="16">
        <v>208538</v>
      </c>
      <c r="I11" s="16">
        <v>10549</v>
      </c>
      <c r="J11" s="16">
        <v>151108</v>
      </c>
      <c r="K11" s="16">
        <v>201900</v>
      </c>
      <c r="L11" s="16">
        <v>96785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2009-05-11T06:39:56Z</cp:lastPrinted>
  <dcterms:created xsi:type="dcterms:W3CDTF">2005-03-22T02:13:22Z</dcterms:created>
  <dcterms:modified xsi:type="dcterms:W3CDTF">2010-02-24T00:23:55Z</dcterms:modified>
  <cp:category/>
  <cp:version/>
  <cp:contentType/>
  <cp:contentStatus/>
</cp:coreProperties>
</file>