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<sst xmlns="http://schemas.openxmlformats.org/spreadsheetml/2006/main" count="132" uniqueCount="105">
  <si>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</si>
  <si>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</si>
  <si>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</si>
  <si>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</si>
  <si>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</si>
  <si>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</si>
  <si>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</si>
  <si>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</si>
  <si>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</si>
  <si>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</si>
  <si>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</si>
  <si>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</si>
  <si>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</si>
  <si>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</si>
  <si>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</si>
  <si>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</si>
  <si>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</si>
  <si>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</si>
  <si>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</si>
  <si>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</si>
  <si>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</si>
  <si>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</si>
  <si>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</si>
  <si>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</si>
  <si>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</si>
  <si>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</si>
  <si>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</si>
  <si>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</si>
  <si>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</si>
  <si>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</si>
  <si>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</si>
  <si>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</si>
  <si>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</si>
  <si>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</si>
  <si>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</si>
  <si>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</si>
  <si>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</si>
  <si>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</si>
  <si>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</si>
  <si>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</si>
  <si>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</si>
  <si>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</si>
  <si>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</si>
  <si>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</si>
  <si>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</si>
  <si>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</si>
  <si>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</si>
  <si>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</si>
  <si>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</si>
  <si>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</si>
  <si>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</si>
  <si>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</si>
  <si>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</si>
  <si>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</si>
  <si>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</si>
  <si>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</si>
  <si>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</si>
  <si>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</si>
  <si>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</si>
  <si>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</si>
  <si>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</si>
  <si>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</si>
  <si>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</si>
  <si>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</si>
  <si>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</si>
  <si>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</si>
  <si>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</si>
  <si>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</si>
  <si>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</si>
  <si>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</si>
  <si>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</si>
  <si>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</si>
  <si>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</si>
  <si>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</si>
  <si>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</si>
  <si>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</si>
  <si>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</si>
  <si>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</si>
  <si>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</si>
  <si>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</si>
  <si>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</si>
  <si>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</si>
  <si>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</si>
  <si>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</si>
  <si>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</si>
  <si>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</si>
  <si>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</si>
  <si>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</si>
  <si>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</si>
  <si>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</si>
  <si>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</si>
  <si>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</si>
  <si>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</si>
  <si>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</si>
  <si>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</si>
  <si>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</si>
  <si>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</si>
  <si>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</si>
  <si>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</si>
  <si>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</si>
  <si>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</si>
  <si>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</si>
  <si>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</si>
  <si>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産業、性別常用労働者の１人平均月間現金給与額（平成２１年７月分）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</si>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</sst>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357119</v>
      </c>
      <c r="F8" s="22">
        <v>246420</v>
      </c>
      <c r="G8" s="22">
        <v>232447</v>
      </c>
      <c r="H8" s="22">
        <v>13973</v>
      </c>
      <c r="I8" s="22">
        <v>110699</v>
      </c>
      <c r="J8" s="22">
        <v>463958</v>
      </c>
      <c r="K8" s="22">
        <v>312967</v>
      </c>
      <c r="L8" s="22">
        <v>150991</v>
      </c>
      <c r="M8" s="22">
        <v>229652</v>
      </c>
      <c r="N8" s="22">
        <v>167024</v>
      </c>
      <c r="O8" s="22">
        <v>62628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816698</v>
      </c>
      <c r="F9" s="27">
        <v>340349</v>
      </c>
      <c r="G9" s="27">
        <v>320698</v>
      </c>
      <c r="H9" s="27">
        <v>19651</v>
      </c>
      <c r="I9" s="27">
        <v>476349</v>
      </c>
      <c r="J9" s="27">
        <v>847838</v>
      </c>
      <c r="K9" s="27">
        <v>352663</v>
      </c>
      <c r="L9" s="27">
        <v>495175</v>
      </c>
      <c r="M9" s="27">
        <v>523028</v>
      </c>
      <c r="N9" s="27">
        <v>224222</v>
      </c>
      <c r="O9" s="27">
        <v>298806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478534</v>
      </c>
      <c r="F10" s="32">
        <v>325457</v>
      </c>
      <c r="G10" s="32">
        <v>308646</v>
      </c>
      <c r="H10" s="32">
        <v>16811</v>
      </c>
      <c r="I10" s="32">
        <v>153077</v>
      </c>
      <c r="J10" s="32">
        <v>515087</v>
      </c>
      <c r="K10" s="32">
        <v>344291</v>
      </c>
      <c r="L10" s="32">
        <v>170796</v>
      </c>
      <c r="M10" s="32">
        <v>285790</v>
      </c>
      <c r="N10" s="32">
        <v>226148</v>
      </c>
      <c r="O10" s="32">
        <v>59642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435182</v>
      </c>
      <c r="F11" s="32">
        <v>279850</v>
      </c>
      <c r="G11" s="32">
        <v>262514</v>
      </c>
      <c r="H11" s="32">
        <v>17336</v>
      </c>
      <c r="I11" s="32">
        <v>155332</v>
      </c>
      <c r="J11" s="32">
        <v>532762</v>
      </c>
      <c r="K11" s="32">
        <v>332179</v>
      </c>
      <c r="L11" s="32">
        <v>200583</v>
      </c>
      <c r="M11" s="32">
        <v>216453</v>
      </c>
      <c r="N11" s="32">
        <v>162552</v>
      </c>
      <c r="O11" s="32">
        <v>53901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465123</v>
      </c>
      <c r="F12" s="32">
        <v>465123</v>
      </c>
      <c r="G12" s="32">
        <v>405354</v>
      </c>
      <c r="H12" s="32">
        <v>59769</v>
      </c>
      <c r="I12" s="32">
        <v>0</v>
      </c>
      <c r="J12" s="32">
        <v>481440</v>
      </c>
      <c r="K12" s="32">
        <v>481440</v>
      </c>
      <c r="L12" s="32">
        <v>0</v>
      </c>
      <c r="M12" s="32">
        <v>340934</v>
      </c>
      <c r="N12" s="32">
        <v>340934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646239</v>
      </c>
      <c r="F13" s="32">
        <v>340812</v>
      </c>
      <c r="G13" s="32">
        <v>319561</v>
      </c>
      <c r="H13" s="32">
        <v>21251</v>
      </c>
      <c r="I13" s="32">
        <v>305427</v>
      </c>
      <c r="J13" s="32">
        <v>721323</v>
      </c>
      <c r="K13" s="32">
        <v>376732</v>
      </c>
      <c r="L13" s="32">
        <v>344591</v>
      </c>
      <c r="M13" s="32">
        <v>399405</v>
      </c>
      <c r="N13" s="32">
        <v>222726</v>
      </c>
      <c r="O13" s="32">
        <v>176679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348799</v>
      </c>
      <c r="F14" s="32">
        <v>259302</v>
      </c>
      <c r="G14" s="32">
        <v>225238</v>
      </c>
      <c r="H14" s="32">
        <v>34064</v>
      </c>
      <c r="I14" s="32">
        <v>89497</v>
      </c>
      <c r="J14" s="32">
        <v>393784</v>
      </c>
      <c r="K14" s="32">
        <v>292372</v>
      </c>
      <c r="L14" s="32">
        <v>101412</v>
      </c>
      <c r="M14" s="32">
        <v>190257</v>
      </c>
      <c r="N14" s="32">
        <v>142751</v>
      </c>
      <c r="O14" s="32">
        <v>47506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319044</v>
      </c>
      <c r="F15" s="32">
        <v>209987</v>
      </c>
      <c r="G15" s="32">
        <v>200987</v>
      </c>
      <c r="H15" s="32">
        <v>9000</v>
      </c>
      <c r="I15" s="32">
        <v>109057</v>
      </c>
      <c r="J15" s="32">
        <v>473706</v>
      </c>
      <c r="K15" s="32">
        <v>293845</v>
      </c>
      <c r="L15" s="32">
        <v>179861</v>
      </c>
      <c r="M15" s="32">
        <v>177598</v>
      </c>
      <c r="N15" s="32">
        <v>133294</v>
      </c>
      <c r="O15" s="32">
        <v>44304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414475</v>
      </c>
      <c r="F16" s="32">
        <v>324412</v>
      </c>
      <c r="G16" s="32">
        <v>292952</v>
      </c>
      <c r="H16" s="32">
        <v>31460</v>
      </c>
      <c r="I16" s="32">
        <v>90063</v>
      </c>
      <c r="J16" s="32">
        <v>591509</v>
      </c>
      <c r="K16" s="32">
        <v>457104</v>
      </c>
      <c r="L16" s="32">
        <v>134405</v>
      </c>
      <c r="M16" s="32">
        <v>266006</v>
      </c>
      <c r="N16" s="32">
        <v>213130</v>
      </c>
      <c r="O16" s="32">
        <v>52876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487850</v>
      </c>
      <c r="F17" s="32">
        <v>293096</v>
      </c>
      <c r="G17" s="32">
        <v>276726</v>
      </c>
      <c r="H17" s="32">
        <v>16370</v>
      </c>
      <c r="I17" s="32">
        <v>194754</v>
      </c>
      <c r="J17" s="32">
        <v>651729</v>
      </c>
      <c r="K17" s="32">
        <v>371484</v>
      </c>
      <c r="L17" s="32">
        <v>280245</v>
      </c>
      <c r="M17" s="32">
        <v>269959</v>
      </c>
      <c r="N17" s="32">
        <v>188872</v>
      </c>
      <c r="O17" s="32">
        <v>81087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93363</v>
      </c>
      <c r="F18" s="32">
        <v>87326</v>
      </c>
      <c r="G18" s="32">
        <v>85351</v>
      </c>
      <c r="H18" s="32">
        <v>1975</v>
      </c>
      <c r="I18" s="32">
        <v>6037</v>
      </c>
      <c r="J18" s="32">
        <v>126621</v>
      </c>
      <c r="K18" s="32">
        <v>114229</v>
      </c>
      <c r="L18" s="32">
        <v>12392</v>
      </c>
      <c r="M18" s="32">
        <v>72381</v>
      </c>
      <c r="N18" s="32">
        <v>70354</v>
      </c>
      <c r="O18" s="32">
        <v>2027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399514</v>
      </c>
      <c r="F19" s="32">
        <v>238698</v>
      </c>
      <c r="G19" s="32">
        <v>228420</v>
      </c>
      <c r="H19" s="32">
        <v>10278</v>
      </c>
      <c r="I19" s="32">
        <v>160816</v>
      </c>
      <c r="J19" s="32">
        <v>541291</v>
      </c>
      <c r="K19" s="32">
        <v>338990</v>
      </c>
      <c r="L19" s="32">
        <v>202301</v>
      </c>
      <c r="M19" s="32">
        <v>360198</v>
      </c>
      <c r="N19" s="32">
        <v>210886</v>
      </c>
      <c r="O19" s="32">
        <v>149312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398605</v>
      </c>
      <c r="F20" s="32">
        <v>328373</v>
      </c>
      <c r="G20" s="32">
        <v>325819</v>
      </c>
      <c r="H20" s="32">
        <v>2554</v>
      </c>
      <c r="I20" s="32">
        <v>70232</v>
      </c>
      <c r="J20" s="32">
        <v>475803</v>
      </c>
      <c r="K20" s="32">
        <v>390778</v>
      </c>
      <c r="L20" s="32">
        <v>85025</v>
      </c>
      <c r="M20" s="32">
        <v>343801</v>
      </c>
      <c r="N20" s="32">
        <v>284070</v>
      </c>
      <c r="O20" s="32">
        <v>59731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303045</v>
      </c>
      <c r="F21" s="32">
        <v>289665</v>
      </c>
      <c r="G21" s="32">
        <v>276744</v>
      </c>
      <c r="H21" s="32">
        <v>12921</v>
      </c>
      <c r="I21" s="32">
        <v>13380</v>
      </c>
      <c r="J21" s="32">
        <v>376567</v>
      </c>
      <c r="K21" s="32">
        <v>358486</v>
      </c>
      <c r="L21" s="32">
        <v>18081</v>
      </c>
      <c r="M21" s="32">
        <v>215994</v>
      </c>
      <c r="N21" s="32">
        <v>208180</v>
      </c>
      <c r="O21" s="32">
        <v>7814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285357</v>
      </c>
      <c r="F22" s="34">
        <v>227417</v>
      </c>
      <c r="G22" s="34">
        <v>213515</v>
      </c>
      <c r="H22" s="34">
        <v>13902</v>
      </c>
      <c r="I22" s="34">
        <v>57940</v>
      </c>
      <c r="J22" s="34">
        <v>368617</v>
      </c>
      <c r="K22" s="34">
        <v>291799</v>
      </c>
      <c r="L22" s="34">
        <v>76818</v>
      </c>
      <c r="M22" s="34">
        <v>180429</v>
      </c>
      <c r="N22" s="34">
        <v>146280</v>
      </c>
      <c r="O22" s="34">
        <v>34149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311653</v>
      </c>
      <c r="F23" s="36">
        <v>210993</v>
      </c>
      <c r="G23" s="36">
        <v>187361</v>
      </c>
      <c r="H23" s="36">
        <v>23632</v>
      </c>
      <c r="I23" s="36">
        <v>100660</v>
      </c>
      <c r="J23" s="36">
        <v>444609</v>
      </c>
      <c r="K23" s="36">
        <v>278894</v>
      </c>
      <c r="L23" s="36">
        <v>165715</v>
      </c>
      <c r="M23" s="36">
        <v>196519</v>
      </c>
      <c r="N23" s="36">
        <v>152193</v>
      </c>
      <c r="O23" s="36">
        <v>44326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213151</v>
      </c>
      <c r="F25" s="32">
        <v>201994</v>
      </c>
      <c r="G25" s="32">
        <v>197172</v>
      </c>
      <c r="H25" s="32">
        <v>4822</v>
      </c>
      <c r="I25" s="32">
        <v>11157</v>
      </c>
      <c r="J25" s="32">
        <v>335524</v>
      </c>
      <c r="K25" s="32">
        <v>305576</v>
      </c>
      <c r="L25" s="32">
        <v>29948</v>
      </c>
      <c r="M25" s="32">
        <v>152596</v>
      </c>
      <c r="N25" s="32">
        <v>150737</v>
      </c>
      <c r="O25" s="32">
        <v>1859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292939</v>
      </c>
      <c r="F26" s="32">
        <v>244985</v>
      </c>
      <c r="G26" s="32">
        <v>234248</v>
      </c>
      <c r="H26" s="32">
        <v>10737</v>
      </c>
      <c r="I26" s="32">
        <v>47954</v>
      </c>
      <c r="J26" s="32">
        <v>331394</v>
      </c>
      <c r="K26" s="32">
        <v>277988</v>
      </c>
      <c r="L26" s="32">
        <v>53406</v>
      </c>
      <c r="M26" s="32">
        <v>159507</v>
      </c>
      <c r="N26" s="32">
        <v>130470</v>
      </c>
      <c r="O26" s="32">
        <v>29037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393345</v>
      </c>
      <c r="F27" s="32">
        <v>279751</v>
      </c>
      <c r="G27" s="32">
        <v>263864</v>
      </c>
      <c r="H27" s="32">
        <v>15887</v>
      </c>
      <c r="I27" s="32">
        <v>113594</v>
      </c>
      <c r="J27" s="32">
        <v>424885</v>
      </c>
      <c r="K27" s="32">
        <v>310162</v>
      </c>
      <c r="L27" s="32">
        <v>114723</v>
      </c>
      <c r="M27" s="32">
        <v>310448</v>
      </c>
      <c r="N27" s="32">
        <v>199822</v>
      </c>
      <c r="O27" s="32">
        <v>110626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493791</v>
      </c>
      <c r="F28" s="32">
        <v>267903</v>
      </c>
      <c r="G28" s="32">
        <v>251213</v>
      </c>
      <c r="H28" s="32">
        <v>16690</v>
      </c>
      <c r="I28" s="32">
        <v>225888</v>
      </c>
      <c r="J28" s="32">
        <v>545758</v>
      </c>
      <c r="K28" s="32">
        <v>293685</v>
      </c>
      <c r="L28" s="32">
        <v>252073</v>
      </c>
      <c r="M28" s="32">
        <v>234710</v>
      </c>
      <c r="N28" s="32">
        <v>139364</v>
      </c>
      <c r="O28" s="32">
        <v>95346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410723</v>
      </c>
      <c r="F29" s="32">
        <v>266756</v>
      </c>
      <c r="G29" s="32">
        <v>230156</v>
      </c>
      <c r="H29" s="32">
        <v>36600</v>
      </c>
      <c r="I29" s="32">
        <v>143967</v>
      </c>
      <c r="J29" s="32">
        <v>512196</v>
      </c>
      <c r="K29" s="32">
        <v>320324</v>
      </c>
      <c r="L29" s="32">
        <v>191872</v>
      </c>
      <c r="M29" s="32">
        <v>218710</v>
      </c>
      <c r="N29" s="32">
        <v>165392</v>
      </c>
      <c r="O29" s="32">
        <v>53318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734481</v>
      </c>
      <c r="F30" s="32">
        <v>364380</v>
      </c>
      <c r="G30" s="32">
        <v>351612</v>
      </c>
      <c r="H30" s="32">
        <v>12768</v>
      </c>
      <c r="I30" s="32">
        <v>370101</v>
      </c>
      <c r="J30" s="32">
        <v>802098</v>
      </c>
      <c r="K30" s="32">
        <v>394070</v>
      </c>
      <c r="L30" s="32">
        <v>408028</v>
      </c>
      <c r="M30" s="32">
        <v>448571</v>
      </c>
      <c r="N30" s="32">
        <v>238839</v>
      </c>
      <c r="O30" s="32">
        <v>209732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104</v>
      </c>
      <c r="F31" s="32" t="s">
        <v>104</v>
      </c>
      <c r="G31" s="32" t="s">
        <v>104</v>
      </c>
      <c r="H31" s="32" t="s">
        <v>104</v>
      </c>
      <c r="I31" s="32" t="s">
        <v>104</v>
      </c>
      <c r="J31" s="32" t="s">
        <v>104</v>
      </c>
      <c r="K31" s="32" t="s">
        <v>104</v>
      </c>
      <c r="L31" s="32" t="s">
        <v>104</v>
      </c>
      <c r="M31" s="32" t="s">
        <v>104</v>
      </c>
      <c r="N31" s="32" t="s">
        <v>104</v>
      </c>
      <c r="O31" s="32" t="s">
        <v>104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351840</v>
      </c>
      <c r="F32" s="32">
        <v>241623</v>
      </c>
      <c r="G32" s="32">
        <v>223396</v>
      </c>
      <c r="H32" s="32">
        <v>18227</v>
      </c>
      <c r="I32" s="32">
        <v>110217</v>
      </c>
      <c r="J32" s="32">
        <v>489458</v>
      </c>
      <c r="K32" s="32">
        <v>322361</v>
      </c>
      <c r="L32" s="32">
        <v>167097</v>
      </c>
      <c r="M32" s="32">
        <v>158056</v>
      </c>
      <c r="N32" s="32">
        <v>127934</v>
      </c>
      <c r="O32" s="32">
        <v>30122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349086</v>
      </c>
      <c r="F33" s="32">
        <v>227313</v>
      </c>
      <c r="G33" s="32">
        <v>215885</v>
      </c>
      <c r="H33" s="32">
        <v>11428</v>
      </c>
      <c r="I33" s="32">
        <v>121773</v>
      </c>
      <c r="J33" s="32">
        <v>460248</v>
      </c>
      <c r="K33" s="32">
        <v>279491</v>
      </c>
      <c r="L33" s="32">
        <v>180757</v>
      </c>
      <c r="M33" s="32">
        <v>171705</v>
      </c>
      <c r="N33" s="32">
        <v>144053</v>
      </c>
      <c r="O33" s="32">
        <v>27652</v>
      </c>
    </row>
    <row r="34" spans="1:15" ht="18" customHeight="1">
      <c r="A34" s="28" t="s">
        <v>83</v>
      </c>
      <c r="B34" s="29"/>
      <c r="C34" s="30" t="s">
        <v>36</v>
      </c>
      <c r="D34" s="31"/>
      <c r="E34" s="32">
        <v>313047</v>
      </c>
      <c r="F34" s="32">
        <v>222980</v>
      </c>
      <c r="G34" s="32">
        <v>218518</v>
      </c>
      <c r="H34" s="32">
        <v>4462</v>
      </c>
      <c r="I34" s="32">
        <v>90067</v>
      </c>
      <c r="J34" s="32">
        <v>385192</v>
      </c>
      <c r="K34" s="32">
        <v>286040</v>
      </c>
      <c r="L34" s="32">
        <v>99152</v>
      </c>
      <c r="M34" s="32">
        <v>237415</v>
      </c>
      <c r="N34" s="32">
        <v>156872</v>
      </c>
      <c r="O34" s="32">
        <v>80543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260022</v>
      </c>
      <c r="F35" s="32">
        <v>245073</v>
      </c>
      <c r="G35" s="32">
        <v>223298</v>
      </c>
      <c r="H35" s="32">
        <v>21775</v>
      </c>
      <c r="I35" s="32">
        <v>14949</v>
      </c>
      <c r="J35" s="32">
        <v>287995</v>
      </c>
      <c r="K35" s="32">
        <v>273301</v>
      </c>
      <c r="L35" s="32">
        <v>14694</v>
      </c>
      <c r="M35" s="32">
        <v>180986</v>
      </c>
      <c r="N35" s="32">
        <v>165315</v>
      </c>
      <c r="O35" s="32">
        <v>15671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332845</v>
      </c>
      <c r="F36" s="32">
        <v>295145</v>
      </c>
      <c r="G36" s="32">
        <v>285306</v>
      </c>
      <c r="H36" s="32">
        <v>9839</v>
      </c>
      <c r="I36" s="32">
        <v>37700</v>
      </c>
      <c r="J36" s="32">
        <v>345662</v>
      </c>
      <c r="K36" s="32">
        <v>305181</v>
      </c>
      <c r="L36" s="32">
        <v>40481</v>
      </c>
      <c r="M36" s="32">
        <v>227427</v>
      </c>
      <c r="N36" s="32">
        <v>212597</v>
      </c>
      <c r="O36" s="32">
        <v>14830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342673</v>
      </c>
      <c r="F37" s="32">
        <v>301635</v>
      </c>
      <c r="G37" s="32">
        <v>290543</v>
      </c>
      <c r="H37" s="32">
        <v>11092</v>
      </c>
      <c r="I37" s="32">
        <v>41038</v>
      </c>
      <c r="J37" s="32">
        <v>372145</v>
      </c>
      <c r="K37" s="32">
        <v>331235</v>
      </c>
      <c r="L37" s="32">
        <v>40910</v>
      </c>
      <c r="M37" s="32">
        <v>197782</v>
      </c>
      <c r="N37" s="32">
        <v>156119</v>
      </c>
      <c r="O37" s="32">
        <v>41663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383515</v>
      </c>
      <c r="F38" s="32">
        <v>305805</v>
      </c>
      <c r="G38" s="32">
        <v>292718</v>
      </c>
      <c r="H38" s="32">
        <v>13087</v>
      </c>
      <c r="I38" s="32">
        <v>77710</v>
      </c>
      <c r="J38" s="32">
        <v>422870</v>
      </c>
      <c r="K38" s="32">
        <v>338794</v>
      </c>
      <c r="L38" s="32">
        <v>84076</v>
      </c>
      <c r="M38" s="32">
        <v>236025</v>
      </c>
      <c r="N38" s="32">
        <v>182172</v>
      </c>
      <c r="O38" s="32">
        <v>53853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581035</v>
      </c>
      <c r="F39" s="32">
        <v>326779</v>
      </c>
      <c r="G39" s="32">
        <v>313178</v>
      </c>
      <c r="H39" s="32">
        <v>13601</v>
      </c>
      <c r="I39" s="32">
        <v>254256</v>
      </c>
      <c r="J39" s="32">
        <v>620934</v>
      </c>
      <c r="K39" s="32">
        <v>344553</v>
      </c>
      <c r="L39" s="32">
        <v>276381</v>
      </c>
      <c r="M39" s="32">
        <v>304613</v>
      </c>
      <c r="N39" s="32">
        <v>203639</v>
      </c>
      <c r="O39" s="32">
        <v>100974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508920</v>
      </c>
      <c r="F40" s="32">
        <v>285423</v>
      </c>
      <c r="G40" s="32">
        <v>264617</v>
      </c>
      <c r="H40" s="32">
        <v>20806</v>
      </c>
      <c r="I40" s="32">
        <v>223497</v>
      </c>
      <c r="J40" s="32">
        <v>626670</v>
      </c>
      <c r="K40" s="32">
        <v>336028</v>
      </c>
      <c r="L40" s="32">
        <v>290642</v>
      </c>
      <c r="M40" s="32">
        <v>227401</v>
      </c>
      <c r="N40" s="32">
        <v>164435</v>
      </c>
      <c r="O40" s="32">
        <v>62966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393994</v>
      </c>
      <c r="F41" s="32">
        <v>318908</v>
      </c>
      <c r="G41" s="32">
        <v>304619</v>
      </c>
      <c r="H41" s="32">
        <v>14289</v>
      </c>
      <c r="I41" s="32">
        <v>75086</v>
      </c>
      <c r="J41" s="32">
        <v>462068</v>
      </c>
      <c r="K41" s="32">
        <v>372493</v>
      </c>
      <c r="L41" s="32">
        <v>89575</v>
      </c>
      <c r="M41" s="32">
        <v>208661</v>
      </c>
      <c r="N41" s="32">
        <v>173022</v>
      </c>
      <c r="O41" s="32">
        <v>35639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353873</v>
      </c>
      <c r="F42" s="32">
        <v>294724</v>
      </c>
      <c r="G42" s="32">
        <v>277325</v>
      </c>
      <c r="H42" s="32">
        <v>17399</v>
      </c>
      <c r="I42" s="32">
        <v>59149</v>
      </c>
      <c r="J42" s="32">
        <v>408024</v>
      </c>
      <c r="K42" s="32">
        <v>334166</v>
      </c>
      <c r="L42" s="32">
        <v>73858</v>
      </c>
      <c r="M42" s="32">
        <v>208373</v>
      </c>
      <c r="N42" s="32">
        <v>188744</v>
      </c>
      <c r="O42" s="32">
        <v>19629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609375</v>
      </c>
      <c r="F43" s="32">
        <v>332482</v>
      </c>
      <c r="G43" s="32">
        <v>321221</v>
      </c>
      <c r="H43" s="32">
        <v>11261</v>
      </c>
      <c r="I43" s="32">
        <v>276893</v>
      </c>
      <c r="J43" s="32">
        <v>671841</v>
      </c>
      <c r="K43" s="32">
        <v>362591</v>
      </c>
      <c r="L43" s="32">
        <v>309250</v>
      </c>
      <c r="M43" s="32">
        <v>288718</v>
      </c>
      <c r="N43" s="32">
        <v>177921</v>
      </c>
      <c r="O43" s="32">
        <v>110797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430226</v>
      </c>
      <c r="F44" s="32">
        <v>315236</v>
      </c>
      <c r="G44" s="32">
        <v>304272</v>
      </c>
      <c r="H44" s="32">
        <v>10964</v>
      </c>
      <c r="I44" s="32">
        <v>114990</v>
      </c>
      <c r="J44" s="32">
        <v>511513</v>
      </c>
      <c r="K44" s="32">
        <v>368093</v>
      </c>
      <c r="L44" s="32">
        <v>143420</v>
      </c>
      <c r="M44" s="32">
        <v>223119</v>
      </c>
      <c r="N44" s="32">
        <v>180565</v>
      </c>
      <c r="O44" s="32">
        <v>42554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232028</v>
      </c>
      <c r="F45" s="34">
        <v>188050</v>
      </c>
      <c r="G45" s="34">
        <v>181685</v>
      </c>
      <c r="H45" s="34">
        <v>6365</v>
      </c>
      <c r="I45" s="34">
        <v>43978</v>
      </c>
      <c r="J45" s="34">
        <v>333572</v>
      </c>
      <c r="K45" s="34">
        <v>257386</v>
      </c>
      <c r="L45" s="34">
        <v>76186</v>
      </c>
      <c r="M45" s="34">
        <v>146000</v>
      </c>
      <c r="N45" s="34">
        <v>129308</v>
      </c>
      <c r="O45" s="34">
        <v>16692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426375</v>
      </c>
      <c r="F46" s="36">
        <v>279495</v>
      </c>
      <c r="G46" s="36">
        <v>265789</v>
      </c>
      <c r="H46" s="36">
        <v>13706</v>
      </c>
      <c r="I46" s="36">
        <v>146880</v>
      </c>
      <c r="J46" s="36">
        <v>491209</v>
      </c>
      <c r="K46" s="36">
        <v>317235</v>
      </c>
      <c r="L46" s="36">
        <v>173974</v>
      </c>
      <c r="M46" s="36">
        <v>269106</v>
      </c>
      <c r="N46" s="36">
        <v>187950</v>
      </c>
      <c r="O46" s="36">
        <v>81156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286816</v>
      </c>
      <c r="F47" s="38">
        <v>189116</v>
      </c>
      <c r="G47" s="38">
        <v>181530</v>
      </c>
      <c r="H47" s="38">
        <v>7586</v>
      </c>
      <c r="I47" s="38">
        <v>97700</v>
      </c>
      <c r="J47" s="38">
        <v>464595</v>
      </c>
      <c r="K47" s="38">
        <v>281671</v>
      </c>
      <c r="L47" s="38">
        <v>182924</v>
      </c>
      <c r="M47" s="38">
        <v>164038</v>
      </c>
      <c r="N47" s="38">
        <v>125195</v>
      </c>
      <c r="O47" s="38">
        <v>38843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430414</v>
      </c>
      <c r="F48" s="36">
        <v>311894</v>
      </c>
      <c r="G48" s="36">
        <v>286899</v>
      </c>
      <c r="H48" s="36">
        <v>24995</v>
      </c>
      <c r="I48" s="36">
        <v>118520</v>
      </c>
      <c r="J48" s="36">
        <v>499672</v>
      </c>
      <c r="K48" s="36">
        <v>377697</v>
      </c>
      <c r="L48" s="36">
        <v>121975</v>
      </c>
      <c r="M48" s="36">
        <v>328565</v>
      </c>
      <c r="N48" s="36">
        <v>215126</v>
      </c>
      <c r="O48" s="36">
        <v>113439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702881</v>
      </c>
      <c r="F49" s="32">
        <v>428655</v>
      </c>
      <c r="G49" s="32">
        <v>407720</v>
      </c>
      <c r="H49" s="32">
        <v>20935</v>
      </c>
      <c r="I49" s="32">
        <v>274226</v>
      </c>
      <c r="J49" s="32">
        <v>708774</v>
      </c>
      <c r="K49" s="32">
        <v>458581</v>
      </c>
      <c r="L49" s="32">
        <v>250193</v>
      </c>
      <c r="M49" s="32">
        <v>679685</v>
      </c>
      <c r="N49" s="32">
        <v>310843</v>
      </c>
      <c r="O49" s="32">
        <v>368842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120243</v>
      </c>
      <c r="F50" s="32">
        <v>105369</v>
      </c>
      <c r="G50" s="32">
        <v>99012</v>
      </c>
      <c r="H50" s="32">
        <v>6357</v>
      </c>
      <c r="I50" s="32">
        <v>14874</v>
      </c>
      <c r="J50" s="32">
        <v>144399</v>
      </c>
      <c r="K50" s="32">
        <v>120424</v>
      </c>
      <c r="L50" s="32">
        <v>23975</v>
      </c>
      <c r="M50" s="32">
        <v>94037</v>
      </c>
      <c r="N50" s="32">
        <v>89036</v>
      </c>
      <c r="O50" s="32">
        <v>5001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397060</v>
      </c>
      <c r="F51" s="34">
        <v>300330</v>
      </c>
      <c r="G51" s="34">
        <v>280389</v>
      </c>
      <c r="H51" s="34">
        <v>19941</v>
      </c>
      <c r="I51" s="34">
        <v>96730</v>
      </c>
      <c r="J51" s="34">
        <v>430103</v>
      </c>
      <c r="K51" s="34">
        <v>323496</v>
      </c>
      <c r="L51" s="34">
        <v>106607</v>
      </c>
      <c r="M51" s="34">
        <v>195284</v>
      </c>
      <c r="N51" s="34">
        <v>158866</v>
      </c>
      <c r="O51" s="34">
        <v>36418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2009-05-11T06:41:16Z</cp:lastPrinted>
  <dcterms:created xsi:type="dcterms:W3CDTF">2005-03-22T01:50:34Z</dcterms:created>
  <dcterms:modified xsi:type="dcterms:W3CDTF">2009-09-16T05:40:08Z</dcterms:modified>
  <cp:category/>
  <cp:version/>
  <cp:contentType/>
  <cp:contentStatus/>
</cp:coreProperties>
</file>