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<sst xmlns="http://schemas.openxmlformats.org/spreadsheetml/2006/main" count="23" uniqueCount="17">
  <si>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</si>
  <si>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</si>
  <si>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</si>
  <si>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</si>
  <si>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</si>
  <si>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</si>
  <si>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</si>
  <si>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</si>
  <si>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</si>
  <si>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</si>
  <si>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</si>
  <si>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</si>
  <si>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</si>
  <si>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</si>
  <si>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</si>
  <si>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</si>
  <si>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規模、性別常用労働者の1人平均月間現金給与額（平成２１年７月分）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</si>
</sst>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479501</v>
      </c>
      <c r="C8" s="14">
        <v>581726</v>
      </c>
      <c r="D8" s="14">
        <v>303597</v>
      </c>
      <c r="E8" s="14">
        <v>316272</v>
      </c>
      <c r="F8" s="14">
        <v>375755</v>
      </c>
      <c r="G8" s="14">
        <v>213916</v>
      </c>
      <c r="H8" s="14">
        <v>292223</v>
      </c>
      <c r="I8" s="14">
        <v>24049</v>
      </c>
      <c r="J8" s="14">
        <v>163229</v>
      </c>
      <c r="K8" s="14">
        <v>205971</v>
      </c>
      <c r="L8" s="14">
        <v>89681</v>
      </c>
    </row>
    <row r="9" spans="1:12" ht="19.5" customHeight="1">
      <c r="A9" s="15" t="s">
        <v>11</v>
      </c>
      <c r="B9" s="16">
        <v>473395</v>
      </c>
      <c r="C9" s="16">
        <v>592318</v>
      </c>
      <c r="D9" s="16">
        <v>316902</v>
      </c>
      <c r="E9" s="16">
        <v>273720</v>
      </c>
      <c r="F9" s="16">
        <v>343020</v>
      </c>
      <c r="G9" s="16">
        <v>182527</v>
      </c>
      <c r="H9" s="16">
        <v>252427</v>
      </c>
      <c r="I9" s="16">
        <v>21293</v>
      </c>
      <c r="J9" s="16">
        <v>199675</v>
      </c>
      <c r="K9" s="16">
        <v>249298</v>
      </c>
      <c r="L9" s="16">
        <v>134375</v>
      </c>
    </row>
    <row r="10" spans="1:12" ht="19.5" customHeight="1">
      <c r="A10" s="15" t="s">
        <v>12</v>
      </c>
      <c r="B10" s="16">
        <v>335808</v>
      </c>
      <c r="C10" s="16">
        <v>444967</v>
      </c>
      <c r="D10" s="16">
        <v>212132</v>
      </c>
      <c r="E10" s="16">
        <v>246125</v>
      </c>
      <c r="F10" s="16">
        <v>308028</v>
      </c>
      <c r="G10" s="16">
        <v>175990</v>
      </c>
      <c r="H10" s="16">
        <v>233333</v>
      </c>
      <c r="I10" s="16">
        <v>12792</v>
      </c>
      <c r="J10" s="16">
        <v>89683</v>
      </c>
      <c r="K10" s="16">
        <v>136939</v>
      </c>
      <c r="L10" s="16">
        <v>36142</v>
      </c>
    </row>
    <row r="11" spans="1:12" ht="19.5" customHeight="1">
      <c r="A11" s="15" t="s">
        <v>13</v>
      </c>
      <c r="B11" s="16">
        <v>294192</v>
      </c>
      <c r="C11" s="16">
        <v>385527</v>
      </c>
      <c r="D11" s="16">
        <v>193119</v>
      </c>
      <c r="E11" s="16">
        <v>221347</v>
      </c>
      <c r="F11" s="16">
        <v>287466</v>
      </c>
      <c r="G11" s="16">
        <v>148178</v>
      </c>
      <c r="H11" s="16">
        <v>211856</v>
      </c>
      <c r="I11" s="16">
        <v>9491</v>
      </c>
      <c r="J11" s="16">
        <v>72845</v>
      </c>
      <c r="K11" s="16">
        <v>98061</v>
      </c>
      <c r="L11" s="16">
        <v>44941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2009-05-11T06:39:56Z</cp:lastPrinted>
  <dcterms:created xsi:type="dcterms:W3CDTF">2005-03-22T02:13:22Z</dcterms:created>
  <dcterms:modified xsi:type="dcterms:W3CDTF">2009-09-16T05:39:34Z</dcterms:modified>
  <cp:category/>
  <cp:version/>
  <cp:contentType/>
  <cp:contentStatus/>
</cp:coreProperties>
</file>