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<sst xmlns="http://schemas.openxmlformats.org/spreadsheetml/2006/main" count="143" uniqueCount="105">
  <si>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</si>
  <si>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</si>
  <si>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</si>
  <si>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</si>
  <si>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</si>
  <si>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</si>
  <si>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</si>
  <si>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</si>
  <si>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</si>
  <si>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</si>
  <si>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</si>
  <si>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</si>
  <si>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</si>
  <si>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</si>
  <si>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</si>
  <si>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</si>
  <si>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</si>
  <si>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</si>
  <si>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</si>
  <si>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</si>
  <si>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</si>
  <si>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</si>
  <si>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</si>
  <si>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</si>
  <si>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</si>
  <si>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</si>
  <si>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</si>
  <si>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</si>
  <si>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</si>
  <si>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</si>
  <si>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</si>
  <si>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</si>
  <si>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</si>
  <si>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</si>
  <si>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</si>
  <si>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</si>
  <si>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</si>
  <si>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</si>
  <si>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</si>
  <si>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</si>
  <si>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</si>
  <si>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</si>
  <si>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</si>
  <si>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</si>
  <si>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</si>
  <si>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</si>
  <si>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</si>
  <si>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</si>
  <si>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</si>
  <si>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</si>
  <si>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</si>
  <si>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</si>
  <si>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</si>
  <si>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</si>
  <si>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</si>
  <si>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</si>
  <si>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</si>
  <si>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</si>
  <si>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</si>
  <si>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</si>
  <si>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</si>
  <si>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</si>
  <si>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</si>
  <si>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</si>
  <si>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</si>
  <si>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</si>
  <si>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</si>
  <si>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</si>
  <si>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</si>
  <si>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</si>
  <si>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</si>
  <si>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</si>
  <si>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</si>
  <si>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</si>
  <si>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</si>
  <si>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</si>
  <si>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</si>
  <si>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</si>
  <si>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</si>
  <si>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</si>
  <si>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</si>
  <si>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</si>
  <si>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</si>
  <si>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</si>
  <si>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</si>
  <si>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</si>
  <si>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</si>
  <si>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</si>
  <si>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</si>
  <si>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</si>
  <si>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</si>
  <si>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</si>
  <si>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</si>
  <si>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</si>
  <si>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</si>
  <si>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</si>
  <si>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</si>
  <si>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</si>
  <si>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</si>
  <si>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</si>
  <si>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</si>
  <si>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</si>
  <si>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</si>
  <si>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</si>
  <si>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産業、性別常用労働者の１人平均月間現金給与額（平成１９年７月分）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</si>
</sst>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348528</v>
      </c>
      <c r="F8" s="22">
        <v>246376</v>
      </c>
      <c r="G8" s="22">
        <v>226872</v>
      </c>
      <c r="H8" s="22">
        <v>19504</v>
      </c>
      <c r="I8" s="22">
        <v>102152</v>
      </c>
      <c r="J8" s="22">
        <v>474423</v>
      </c>
      <c r="K8" s="22">
        <v>328329</v>
      </c>
      <c r="L8" s="22">
        <v>146094</v>
      </c>
      <c r="M8" s="22">
        <v>201981</v>
      </c>
      <c r="N8" s="22">
        <v>150979</v>
      </c>
      <c r="O8" s="22">
        <v>51002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1231378</v>
      </c>
      <c r="F9" s="27">
        <v>394711</v>
      </c>
      <c r="G9" s="27">
        <v>363105</v>
      </c>
      <c r="H9" s="27">
        <v>31606</v>
      </c>
      <c r="I9" s="27">
        <v>836667</v>
      </c>
      <c r="J9" s="27">
        <v>1276865</v>
      </c>
      <c r="K9" s="27">
        <v>408263</v>
      </c>
      <c r="L9" s="27">
        <v>868602</v>
      </c>
      <c r="M9" s="27">
        <v>674439</v>
      </c>
      <c r="N9" s="27">
        <v>228780</v>
      </c>
      <c r="O9" s="27">
        <v>445659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358833</v>
      </c>
      <c r="F10" s="32">
        <v>330203</v>
      </c>
      <c r="G10" s="32">
        <v>316950</v>
      </c>
      <c r="H10" s="32">
        <v>13253</v>
      </c>
      <c r="I10" s="32">
        <v>28630</v>
      </c>
      <c r="J10" s="32">
        <v>378838</v>
      </c>
      <c r="K10" s="32">
        <v>354023</v>
      </c>
      <c r="L10" s="32">
        <v>24815</v>
      </c>
      <c r="M10" s="32">
        <v>243192</v>
      </c>
      <c r="N10" s="32">
        <v>192510</v>
      </c>
      <c r="O10" s="32">
        <v>50682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461542</v>
      </c>
      <c r="F11" s="32">
        <v>298762</v>
      </c>
      <c r="G11" s="32">
        <v>268772</v>
      </c>
      <c r="H11" s="32">
        <v>29990</v>
      </c>
      <c r="I11" s="32">
        <v>162780</v>
      </c>
      <c r="J11" s="32">
        <v>566582</v>
      </c>
      <c r="K11" s="32">
        <v>360360</v>
      </c>
      <c r="L11" s="32">
        <v>206222</v>
      </c>
      <c r="M11" s="32">
        <v>233974</v>
      </c>
      <c r="N11" s="32">
        <v>165310</v>
      </c>
      <c r="O11" s="32">
        <v>68664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572751</v>
      </c>
      <c r="F12" s="32">
        <v>492084</v>
      </c>
      <c r="G12" s="32">
        <v>410218</v>
      </c>
      <c r="H12" s="32">
        <v>81866</v>
      </c>
      <c r="I12" s="32">
        <v>80667</v>
      </c>
      <c r="J12" s="32">
        <v>586400</v>
      </c>
      <c r="K12" s="32">
        <v>501490</v>
      </c>
      <c r="L12" s="32">
        <v>84910</v>
      </c>
      <c r="M12" s="32">
        <v>313246</v>
      </c>
      <c r="N12" s="32">
        <v>313246</v>
      </c>
      <c r="O12" s="32">
        <v>0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453880</v>
      </c>
      <c r="F13" s="32">
        <v>361142</v>
      </c>
      <c r="G13" s="32">
        <v>327719</v>
      </c>
      <c r="H13" s="32">
        <v>33423</v>
      </c>
      <c r="I13" s="32">
        <v>92738</v>
      </c>
      <c r="J13" s="32">
        <v>494269</v>
      </c>
      <c r="K13" s="32">
        <v>395598</v>
      </c>
      <c r="L13" s="32">
        <v>98671</v>
      </c>
      <c r="M13" s="32">
        <v>296048</v>
      </c>
      <c r="N13" s="32">
        <v>226494</v>
      </c>
      <c r="O13" s="32">
        <v>69554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337577</v>
      </c>
      <c r="F14" s="32">
        <v>261138</v>
      </c>
      <c r="G14" s="32">
        <v>215210</v>
      </c>
      <c r="H14" s="32">
        <v>45928</v>
      </c>
      <c r="I14" s="32">
        <v>76439</v>
      </c>
      <c r="J14" s="32">
        <v>401929</v>
      </c>
      <c r="K14" s="32">
        <v>311092</v>
      </c>
      <c r="L14" s="32">
        <v>90837</v>
      </c>
      <c r="M14" s="32">
        <v>173875</v>
      </c>
      <c r="N14" s="32">
        <v>134061</v>
      </c>
      <c r="O14" s="32">
        <v>39814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278337</v>
      </c>
      <c r="F15" s="32">
        <v>183625</v>
      </c>
      <c r="G15" s="32">
        <v>175474</v>
      </c>
      <c r="H15" s="32">
        <v>8151</v>
      </c>
      <c r="I15" s="32">
        <v>94712</v>
      </c>
      <c r="J15" s="32">
        <v>443152</v>
      </c>
      <c r="K15" s="32">
        <v>264537</v>
      </c>
      <c r="L15" s="32">
        <v>178615</v>
      </c>
      <c r="M15" s="32">
        <v>157190</v>
      </c>
      <c r="N15" s="32">
        <v>124151</v>
      </c>
      <c r="O15" s="32">
        <v>33039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453731</v>
      </c>
      <c r="F16" s="32">
        <v>358836</v>
      </c>
      <c r="G16" s="32">
        <v>331169</v>
      </c>
      <c r="H16" s="32">
        <v>27667</v>
      </c>
      <c r="I16" s="32">
        <v>94895</v>
      </c>
      <c r="J16" s="32">
        <v>628200</v>
      </c>
      <c r="K16" s="32">
        <v>486847</v>
      </c>
      <c r="L16" s="32">
        <v>141353</v>
      </c>
      <c r="M16" s="32">
        <v>266538</v>
      </c>
      <c r="N16" s="32">
        <v>221489</v>
      </c>
      <c r="O16" s="32">
        <v>45049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406729</v>
      </c>
      <c r="F17" s="32">
        <v>268049</v>
      </c>
      <c r="G17" s="32">
        <v>263887</v>
      </c>
      <c r="H17" s="32">
        <v>4162</v>
      </c>
      <c r="I17" s="32">
        <v>138680</v>
      </c>
      <c r="J17" s="32">
        <v>497794</v>
      </c>
      <c r="K17" s="32">
        <v>324883</v>
      </c>
      <c r="L17" s="32">
        <v>172911</v>
      </c>
      <c r="M17" s="32">
        <v>225306</v>
      </c>
      <c r="N17" s="32">
        <v>154823</v>
      </c>
      <c r="O17" s="32">
        <v>70483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104751</v>
      </c>
      <c r="F18" s="32">
        <v>96194</v>
      </c>
      <c r="G18" s="32">
        <v>90300</v>
      </c>
      <c r="H18" s="32">
        <v>5894</v>
      </c>
      <c r="I18" s="32">
        <v>8557</v>
      </c>
      <c r="J18" s="32">
        <v>169475</v>
      </c>
      <c r="K18" s="32">
        <v>148101</v>
      </c>
      <c r="L18" s="32">
        <v>21374</v>
      </c>
      <c r="M18" s="32">
        <v>74548</v>
      </c>
      <c r="N18" s="32">
        <v>71972</v>
      </c>
      <c r="O18" s="32">
        <v>2576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330443</v>
      </c>
      <c r="F19" s="32">
        <v>237982</v>
      </c>
      <c r="G19" s="32">
        <v>218357</v>
      </c>
      <c r="H19" s="32">
        <v>19625</v>
      </c>
      <c r="I19" s="32">
        <v>92461</v>
      </c>
      <c r="J19" s="32">
        <v>478710</v>
      </c>
      <c r="K19" s="32">
        <v>394859</v>
      </c>
      <c r="L19" s="32">
        <v>83851</v>
      </c>
      <c r="M19" s="32">
        <v>294127</v>
      </c>
      <c r="N19" s="32">
        <v>199557</v>
      </c>
      <c r="O19" s="32">
        <v>94570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399874</v>
      </c>
      <c r="F20" s="32">
        <v>269177</v>
      </c>
      <c r="G20" s="32">
        <v>266282</v>
      </c>
      <c r="H20" s="32">
        <v>2895</v>
      </c>
      <c r="I20" s="32">
        <v>130697</v>
      </c>
      <c r="J20" s="32">
        <v>494176</v>
      </c>
      <c r="K20" s="32">
        <v>330278</v>
      </c>
      <c r="L20" s="32">
        <v>163898</v>
      </c>
      <c r="M20" s="32">
        <v>294287</v>
      </c>
      <c r="N20" s="32">
        <v>200764</v>
      </c>
      <c r="O20" s="32">
        <v>93523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314314</v>
      </c>
      <c r="F21" s="32">
        <v>259153</v>
      </c>
      <c r="G21" s="32">
        <v>238283</v>
      </c>
      <c r="H21" s="32">
        <v>20870</v>
      </c>
      <c r="I21" s="32">
        <v>55161</v>
      </c>
      <c r="J21" s="32">
        <v>405512</v>
      </c>
      <c r="K21" s="32">
        <v>336640</v>
      </c>
      <c r="L21" s="32">
        <v>68872</v>
      </c>
      <c r="M21" s="32">
        <v>196427</v>
      </c>
      <c r="N21" s="32">
        <v>158989</v>
      </c>
      <c r="O21" s="32">
        <v>37438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343698</v>
      </c>
      <c r="F22" s="34">
        <v>245073</v>
      </c>
      <c r="G22" s="34">
        <v>227935</v>
      </c>
      <c r="H22" s="34">
        <v>17138</v>
      </c>
      <c r="I22" s="34">
        <v>98625</v>
      </c>
      <c r="J22" s="34">
        <v>466174</v>
      </c>
      <c r="K22" s="34">
        <v>316949</v>
      </c>
      <c r="L22" s="34">
        <v>149225</v>
      </c>
      <c r="M22" s="34">
        <v>187755</v>
      </c>
      <c r="N22" s="34">
        <v>153557</v>
      </c>
      <c r="O22" s="34">
        <v>34198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306493</v>
      </c>
      <c r="F23" s="36">
        <v>226970</v>
      </c>
      <c r="G23" s="36">
        <v>209960</v>
      </c>
      <c r="H23" s="36">
        <v>17010</v>
      </c>
      <c r="I23" s="36">
        <v>79523</v>
      </c>
      <c r="J23" s="36">
        <v>446568</v>
      </c>
      <c r="K23" s="36">
        <v>319827</v>
      </c>
      <c r="L23" s="36">
        <v>126741</v>
      </c>
      <c r="M23" s="36">
        <v>189722</v>
      </c>
      <c r="N23" s="36">
        <v>149562</v>
      </c>
      <c r="O23" s="36">
        <v>40160</v>
      </c>
    </row>
    <row r="24" spans="1:15" ht="18" customHeight="1">
      <c r="A24" s="28" t="s">
        <v>74</v>
      </c>
      <c r="B24" s="29"/>
      <c r="C24" s="30" t="s">
        <v>26</v>
      </c>
      <c r="D24" s="31"/>
      <c r="E24" s="32" t="s">
        <v>103</v>
      </c>
      <c r="F24" s="32" t="s">
        <v>103</v>
      </c>
      <c r="G24" s="32" t="s">
        <v>103</v>
      </c>
      <c r="H24" s="32" t="s">
        <v>103</v>
      </c>
      <c r="I24" s="32" t="s">
        <v>103</v>
      </c>
      <c r="J24" s="32" t="s">
        <v>103</v>
      </c>
      <c r="K24" s="32" t="s">
        <v>103</v>
      </c>
      <c r="L24" s="32" t="s">
        <v>103</v>
      </c>
      <c r="M24" s="32" t="s">
        <v>103</v>
      </c>
      <c r="N24" s="32" t="s">
        <v>103</v>
      </c>
      <c r="O24" s="32" t="s">
        <v>103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178488</v>
      </c>
      <c r="F25" s="32">
        <v>150826</v>
      </c>
      <c r="G25" s="32">
        <v>149336</v>
      </c>
      <c r="H25" s="32">
        <v>1490</v>
      </c>
      <c r="I25" s="32">
        <v>27662</v>
      </c>
      <c r="J25" s="32">
        <v>352908</v>
      </c>
      <c r="K25" s="32">
        <v>289524</v>
      </c>
      <c r="L25" s="32">
        <v>63384</v>
      </c>
      <c r="M25" s="32">
        <v>134042</v>
      </c>
      <c r="N25" s="32">
        <v>115483</v>
      </c>
      <c r="O25" s="32">
        <v>18559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469451</v>
      </c>
      <c r="F26" s="32">
        <v>303271</v>
      </c>
      <c r="G26" s="32">
        <v>281325</v>
      </c>
      <c r="H26" s="32">
        <v>21946</v>
      </c>
      <c r="I26" s="32">
        <v>166180</v>
      </c>
      <c r="J26" s="32">
        <v>503578</v>
      </c>
      <c r="K26" s="32">
        <v>325841</v>
      </c>
      <c r="L26" s="32">
        <v>177737</v>
      </c>
      <c r="M26" s="32">
        <v>311184</v>
      </c>
      <c r="N26" s="32">
        <v>198603</v>
      </c>
      <c r="O26" s="32">
        <v>112581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339516</v>
      </c>
      <c r="F27" s="32">
        <v>282655</v>
      </c>
      <c r="G27" s="32">
        <v>274815</v>
      </c>
      <c r="H27" s="32">
        <v>7840</v>
      </c>
      <c r="I27" s="32">
        <v>56861</v>
      </c>
      <c r="J27" s="32">
        <v>381590</v>
      </c>
      <c r="K27" s="32">
        <v>315138</v>
      </c>
      <c r="L27" s="32">
        <v>66452</v>
      </c>
      <c r="M27" s="32">
        <v>214611</v>
      </c>
      <c r="N27" s="32">
        <v>186224</v>
      </c>
      <c r="O27" s="32">
        <v>28387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346408</v>
      </c>
      <c r="F28" s="32">
        <v>236312</v>
      </c>
      <c r="G28" s="32">
        <v>212745</v>
      </c>
      <c r="H28" s="32">
        <v>23567</v>
      </c>
      <c r="I28" s="32">
        <v>110096</v>
      </c>
      <c r="J28" s="32">
        <v>489537</v>
      </c>
      <c r="K28" s="32">
        <v>325368</v>
      </c>
      <c r="L28" s="32">
        <v>164169</v>
      </c>
      <c r="M28" s="32">
        <v>186103</v>
      </c>
      <c r="N28" s="32">
        <v>136569</v>
      </c>
      <c r="O28" s="32">
        <v>49534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520971</v>
      </c>
      <c r="F29" s="32">
        <v>297444</v>
      </c>
      <c r="G29" s="32">
        <v>261646</v>
      </c>
      <c r="H29" s="32">
        <v>35798</v>
      </c>
      <c r="I29" s="32">
        <v>223527</v>
      </c>
      <c r="J29" s="32">
        <v>630242</v>
      </c>
      <c r="K29" s="32">
        <v>347193</v>
      </c>
      <c r="L29" s="32">
        <v>283049</v>
      </c>
      <c r="M29" s="32">
        <v>192608</v>
      </c>
      <c r="N29" s="32">
        <v>147946</v>
      </c>
      <c r="O29" s="32">
        <v>44662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582357</v>
      </c>
      <c r="F30" s="32">
        <v>347776</v>
      </c>
      <c r="G30" s="32">
        <v>323934</v>
      </c>
      <c r="H30" s="32">
        <v>23842</v>
      </c>
      <c r="I30" s="32">
        <v>234581</v>
      </c>
      <c r="J30" s="32">
        <v>681150</v>
      </c>
      <c r="K30" s="32">
        <v>399901</v>
      </c>
      <c r="L30" s="32">
        <v>281249</v>
      </c>
      <c r="M30" s="32">
        <v>344374</v>
      </c>
      <c r="N30" s="32">
        <v>222213</v>
      </c>
      <c r="O30" s="32">
        <v>122161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412533</v>
      </c>
      <c r="F32" s="32">
        <v>314589</v>
      </c>
      <c r="G32" s="32">
        <v>286544</v>
      </c>
      <c r="H32" s="32">
        <v>28045</v>
      </c>
      <c r="I32" s="32">
        <v>97944</v>
      </c>
      <c r="J32" s="32">
        <v>478446</v>
      </c>
      <c r="K32" s="32">
        <v>376192</v>
      </c>
      <c r="L32" s="32">
        <v>102254</v>
      </c>
      <c r="M32" s="32">
        <v>239601</v>
      </c>
      <c r="N32" s="32">
        <v>152964</v>
      </c>
      <c r="O32" s="32">
        <v>86637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538170</v>
      </c>
      <c r="F33" s="32">
        <v>251699</v>
      </c>
      <c r="G33" s="32">
        <v>227919</v>
      </c>
      <c r="H33" s="32">
        <v>23780</v>
      </c>
      <c r="I33" s="32">
        <v>286471</v>
      </c>
      <c r="J33" s="32">
        <v>729210</v>
      </c>
      <c r="K33" s="32">
        <v>320122</v>
      </c>
      <c r="L33" s="32">
        <v>409088</v>
      </c>
      <c r="M33" s="32">
        <v>242023</v>
      </c>
      <c r="N33" s="32">
        <v>145630</v>
      </c>
      <c r="O33" s="32">
        <v>96393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345424</v>
      </c>
      <c r="F35" s="32">
        <v>272427</v>
      </c>
      <c r="G35" s="32">
        <v>247800</v>
      </c>
      <c r="H35" s="32">
        <v>24627</v>
      </c>
      <c r="I35" s="32">
        <v>72997</v>
      </c>
      <c r="J35" s="32">
        <v>456100</v>
      </c>
      <c r="K35" s="32">
        <v>350773</v>
      </c>
      <c r="L35" s="32">
        <v>105327</v>
      </c>
      <c r="M35" s="32">
        <v>193011</v>
      </c>
      <c r="N35" s="32">
        <v>164536</v>
      </c>
      <c r="O35" s="32">
        <v>28475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583192</v>
      </c>
      <c r="F36" s="32">
        <v>351318</v>
      </c>
      <c r="G36" s="32">
        <v>318306</v>
      </c>
      <c r="H36" s="32">
        <v>33012</v>
      </c>
      <c r="I36" s="32">
        <v>231874</v>
      </c>
      <c r="J36" s="32">
        <v>633220</v>
      </c>
      <c r="K36" s="32">
        <v>364429</v>
      </c>
      <c r="L36" s="32">
        <v>268791</v>
      </c>
      <c r="M36" s="32">
        <v>307589</v>
      </c>
      <c r="N36" s="32">
        <v>279092</v>
      </c>
      <c r="O36" s="32">
        <v>28497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409082</v>
      </c>
      <c r="F37" s="32">
        <v>273543</v>
      </c>
      <c r="G37" s="32">
        <v>253916</v>
      </c>
      <c r="H37" s="32">
        <v>19627</v>
      </c>
      <c r="I37" s="32">
        <v>135539</v>
      </c>
      <c r="J37" s="32">
        <v>449997</v>
      </c>
      <c r="K37" s="32">
        <v>302254</v>
      </c>
      <c r="L37" s="32">
        <v>147743</v>
      </c>
      <c r="M37" s="32">
        <v>269681</v>
      </c>
      <c r="N37" s="32">
        <v>175720</v>
      </c>
      <c r="O37" s="32">
        <v>93961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482548</v>
      </c>
      <c r="F38" s="32">
        <v>323501</v>
      </c>
      <c r="G38" s="32">
        <v>279007</v>
      </c>
      <c r="H38" s="32">
        <v>44494</v>
      </c>
      <c r="I38" s="32">
        <v>159047</v>
      </c>
      <c r="J38" s="32">
        <v>536093</v>
      </c>
      <c r="K38" s="32">
        <v>354892</v>
      </c>
      <c r="L38" s="32">
        <v>181201</v>
      </c>
      <c r="M38" s="32">
        <v>241964</v>
      </c>
      <c r="N38" s="32">
        <v>182455</v>
      </c>
      <c r="O38" s="32">
        <v>59509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624430</v>
      </c>
      <c r="F39" s="32">
        <v>336546</v>
      </c>
      <c r="G39" s="32">
        <v>304229</v>
      </c>
      <c r="H39" s="32">
        <v>32317</v>
      </c>
      <c r="I39" s="32">
        <v>287884</v>
      </c>
      <c r="J39" s="32">
        <v>681237</v>
      </c>
      <c r="K39" s="32">
        <v>362301</v>
      </c>
      <c r="L39" s="32">
        <v>318936</v>
      </c>
      <c r="M39" s="32">
        <v>365669</v>
      </c>
      <c r="N39" s="32">
        <v>219229</v>
      </c>
      <c r="O39" s="32">
        <v>146440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421053</v>
      </c>
      <c r="F40" s="32">
        <v>296023</v>
      </c>
      <c r="G40" s="32">
        <v>268054</v>
      </c>
      <c r="H40" s="32">
        <v>27969</v>
      </c>
      <c r="I40" s="32">
        <v>125030</v>
      </c>
      <c r="J40" s="32">
        <v>509606</v>
      </c>
      <c r="K40" s="32">
        <v>362086</v>
      </c>
      <c r="L40" s="32">
        <v>147520</v>
      </c>
      <c r="M40" s="32">
        <v>221081</v>
      </c>
      <c r="N40" s="32">
        <v>146837</v>
      </c>
      <c r="O40" s="32">
        <v>74244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507176</v>
      </c>
      <c r="F41" s="32">
        <v>371723</v>
      </c>
      <c r="G41" s="32">
        <v>325387</v>
      </c>
      <c r="H41" s="32">
        <v>46336</v>
      </c>
      <c r="I41" s="32">
        <v>135453</v>
      </c>
      <c r="J41" s="32">
        <v>560101</v>
      </c>
      <c r="K41" s="32">
        <v>418679</v>
      </c>
      <c r="L41" s="32">
        <v>141422</v>
      </c>
      <c r="M41" s="32">
        <v>337921</v>
      </c>
      <c r="N41" s="32">
        <v>221558</v>
      </c>
      <c r="O41" s="32">
        <v>116363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434740</v>
      </c>
      <c r="F42" s="32">
        <v>300803</v>
      </c>
      <c r="G42" s="32">
        <v>265771</v>
      </c>
      <c r="H42" s="32">
        <v>35032</v>
      </c>
      <c r="I42" s="32">
        <v>133937</v>
      </c>
      <c r="J42" s="32">
        <v>514457</v>
      </c>
      <c r="K42" s="32">
        <v>357929</v>
      </c>
      <c r="L42" s="32">
        <v>156528</v>
      </c>
      <c r="M42" s="32">
        <v>258913</v>
      </c>
      <c r="N42" s="32">
        <v>174805</v>
      </c>
      <c r="O42" s="32">
        <v>84108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570620</v>
      </c>
      <c r="F43" s="32">
        <v>351673</v>
      </c>
      <c r="G43" s="32">
        <v>309659</v>
      </c>
      <c r="H43" s="32">
        <v>42014</v>
      </c>
      <c r="I43" s="32">
        <v>218947</v>
      </c>
      <c r="J43" s="32">
        <v>643238</v>
      </c>
      <c r="K43" s="32">
        <v>391085</v>
      </c>
      <c r="L43" s="32">
        <v>252153</v>
      </c>
      <c r="M43" s="32">
        <v>254312</v>
      </c>
      <c r="N43" s="32">
        <v>180005</v>
      </c>
      <c r="O43" s="32">
        <v>74307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520155</v>
      </c>
      <c r="F44" s="32">
        <v>333404</v>
      </c>
      <c r="G44" s="32">
        <v>296215</v>
      </c>
      <c r="H44" s="32">
        <v>37189</v>
      </c>
      <c r="I44" s="32">
        <v>186751</v>
      </c>
      <c r="J44" s="32">
        <v>605274</v>
      </c>
      <c r="K44" s="32">
        <v>386225</v>
      </c>
      <c r="L44" s="32">
        <v>219049</v>
      </c>
      <c r="M44" s="32">
        <v>348574</v>
      </c>
      <c r="N44" s="32">
        <v>226928</v>
      </c>
      <c r="O44" s="32">
        <v>121646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332893</v>
      </c>
      <c r="F45" s="34">
        <v>249550</v>
      </c>
      <c r="G45" s="34">
        <v>235724</v>
      </c>
      <c r="H45" s="34">
        <v>13826</v>
      </c>
      <c r="I45" s="34">
        <v>83343</v>
      </c>
      <c r="J45" s="34">
        <v>438598</v>
      </c>
      <c r="K45" s="34">
        <v>342486</v>
      </c>
      <c r="L45" s="34">
        <v>96112</v>
      </c>
      <c r="M45" s="34">
        <v>211751</v>
      </c>
      <c r="N45" s="34">
        <v>143041</v>
      </c>
      <c r="O45" s="34">
        <v>68710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454982</v>
      </c>
      <c r="F46" s="36">
        <v>258248</v>
      </c>
      <c r="G46" s="36">
        <v>246114</v>
      </c>
      <c r="H46" s="36">
        <v>12134</v>
      </c>
      <c r="I46" s="36">
        <v>196734</v>
      </c>
      <c r="J46" s="36">
        <v>610363</v>
      </c>
      <c r="K46" s="36">
        <v>327939</v>
      </c>
      <c r="L46" s="36">
        <v>282424</v>
      </c>
      <c r="M46" s="36">
        <v>224023</v>
      </c>
      <c r="N46" s="36">
        <v>154660</v>
      </c>
      <c r="O46" s="36">
        <v>69363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209980</v>
      </c>
      <c r="F47" s="38">
        <v>154748</v>
      </c>
      <c r="G47" s="38">
        <v>148139</v>
      </c>
      <c r="H47" s="38">
        <v>6609</v>
      </c>
      <c r="I47" s="38">
        <v>55232</v>
      </c>
      <c r="J47" s="38">
        <v>334570</v>
      </c>
      <c r="K47" s="38">
        <v>223366</v>
      </c>
      <c r="L47" s="38">
        <v>111204</v>
      </c>
      <c r="M47" s="38">
        <v>141033</v>
      </c>
      <c r="N47" s="38">
        <v>116776</v>
      </c>
      <c r="O47" s="38">
        <v>24257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583982</v>
      </c>
      <c r="F48" s="36">
        <v>297553</v>
      </c>
      <c r="G48" s="36">
        <v>277348</v>
      </c>
      <c r="H48" s="36">
        <v>20205</v>
      </c>
      <c r="I48" s="36">
        <v>286429</v>
      </c>
      <c r="J48" s="36">
        <v>638454</v>
      </c>
      <c r="K48" s="36">
        <v>319873</v>
      </c>
      <c r="L48" s="36">
        <v>318581</v>
      </c>
      <c r="M48" s="36">
        <v>443081</v>
      </c>
      <c r="N48" s="36">
        <v>239819</v>
      </c>
      <c r="O48" s="36">
        <v>203262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575656</v>
      </c>
      <c r="F49" s="32">
        <v>443622</v>
      </c>
      <c r="G49" s="32">
        <v>398091</v>
      </c>
      <c r="H49" s="32">
        <v>45531</v>
      </c>
      <c r="I49" s="32">
        <v>132034</v>
      </c>
      <c r="J49" s="32">
        <v>621577</v>
      </c>
      <c r="K49" s="32">
        <v>476392</v>
      </c>
      <c r="L49" s="32">
        <v>145185</v>
      </c>
      <c r="M49" s="32">
        <v>357722</v>
      </c>
      <c r="N49" s="32">
        <v>288103</v>
      </c>
      <c r="O49" s="32">
        <v>69619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266091</v>
      </c>
      <c r="F50" s="32">
        <v>202345</v>
      </c>
      <c r="G50" s="32">
        <v>192892</v>
      </c>
      <c r="H50" s="32">
        <v>9453</v>
      </c>
      <c r="I50" s="32">
        <v>63746</v>
      </c>
      <c r="J50" s="32">
        <v>328132</v>
      </c>
      <c r="K50" s="32">
        <v>241889</v>
      </c>
      <c r="L50" s="32">
        <v>86243</v>
      </c>
      <c r="M50" s="32">
        <v>198430</v>
      </c>
      <c r="N50" s="32">
        <v>159219</v>
      </c>
      <c r="O50" s="32">
        <v>39211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525461</v>
      </c>
      <c r="F51" s="34">
        <v>357193</v>
      </c>
      <c r="G51" s="34">
        <v>311110</v>
      </c>
      <c r="H51" s="34">
        <v>46083</v>
      </c>
      <c r="I51" s="34">
        <v>168268</v>
      </c>
      <c r="J51" s="34">
        <v>600407</v>
      </c>
      <c r="K51" s="34">
        <v>403105</v>
      </c>
      <c r="L51" s="34">
        <v>197302</v>
      </c>
      <c r="M51" s="34">
        <v>234089</v>
      </c>
      <c r="N51" s="34">
        <v>178700</v>
      </c>
      <c r="O51" s="34">
        <v>55389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2007-09-21T06:09:33Z</cp:lastPrinted>
  <dcterms:created xsi:type="dcterms:W3CDTF">2005-03-22T01:50:34Z</dcterms:created>
  <dcterms:modified xsi:type="dcterms:W3CDTF">2007-09-21T06:09:35Z</dcterms:modified>
  <cp:category/>
  <cp:version/>
  <cp:contentType/>
  <cp:contentStatus/>
</cp:coreProperties>
</file>