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<sst xmlns="http://schemas.openxmlformats.org/spreadsheetml/2006/main" count="23" uniqueCount="17">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</sst>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332744</v>
      </c>
      <c r="C8" s="14">
        <v>399546</v>
      </c>
      <c r="D8" s="14">
        <v>216215</v>
      </c>
      <c r="E8" s="14">
        <v>330011</v>
      </c>
      <c r="F8" s="14">
        <v>396256</v>
      </c>
      <c r="G8" s="14">
        <v>214454</v>
      </c>
      <c r="H8" s="14">
        <v>295736</v>
      </c>
      <c r="I8" s="14">
        <v>34275</v>
      </c>
      <c r="J8" s="14">
        <v>2733</v>
      </c>
      <c r="K8" s="14">
        <v>3290</v>
      </c>
      <c r="L8" s="14">
        <v>1761</v>
      </c>
    </row>
    <row r="9" spans="1:12" ht="19.5" customHeight="1">
      <c r="A9" s="15" t="s">
        <v>11</v>
      </c>
      <c r="B9" s="16">
        <v>269548</v>
      </c>
      <c r="C9" s="16">
        <v>358434</v>
      </c>
      <c r="D9" s="16">
        <v>177268</v>
      </c>
      <c r="E9" s="16">
        <v>267698</v>
      </c>
      <c r="F9" s="16">
        <v>355289</v>
      </c>
      <c r="G9" s="16">
        <v>176762</v>
      </c>
      <c r="H9" s="16">
        <v>245054</v>
      </c>
      <c r="I9" s="16">
        <v>22644</v>
      </c>
      <c r="J9" s="16">
        <v>1850</v>
      </c>
      <c r="K9" s="16">
        <v>3145</v>
      </c>
      <c r="L9" s="16">
        <v>506</v>
      </c>
    </row>
    <row r="10" spans="1:12" ht="19.5" customHeight="1">
      <c r="A10" s="15" t="s">
        <v>12</v>
      </c>
      <c r="B10" s="16">
        <v>246707</v>
      </c>
      <c r="C10" s="16">
        <v>327110</v>
      </c>
      <c r="D10" s="16">
        <v>153814</v>
      </c>
      <c r="E10" s="16">
        <v>245626</v>
      </c>
      <c r="F10" s="16">
        <v>325515</v>
      </c>
      <c r="G10" s="16">
        <v>153326</v>
      </c>
      <c r="H10" s="16">
        <v>228786</v>
      </c>
      <c r="I10" s="16">
        <v>16840</v>
      </c>
      <c r="J10" s="16">
        <v>1081</v>
      </c>
      <c r="K10" s="16">
        <v>1595</v>
      </c>
      <c r="L10" s="16">
        <v>488</v>
      </c>
    </row>
    <row r="11" spans="1:12" ht="19.5" customHeight="1">
      <c r="A11" s="15" t="s">
        <v>13</v>
      </c>
      <c r="B11" s="16">
        <v>236917</v>
      </c>
      <c r="C11" s="16">
        <v>308720</v>
      </c>
      <c r="D11" s="16">
        <v>152814</v>
      </c>
      <c r="E11" s="16">
        <v>230135</v>
      </c>
      <c r="F11" s="16">
        <v>297554</v>
      </c>
      <c r="G11" s="16">
        <v>151167</v>
      </c>
      <c r="H11" s="16">
        <v>219150</v>
      </c>
      <c r="I11" s="16">
        <v>10985</v>
      </c>
      <c r="J11" s="16">
        <v>6782</v>
      </c>
      <c r="K11" s="16">
        <v>11166</v>
      </c>
      <c r="L11" s="16">
        <v>1647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2008-11-20T05:22:23Z</dcterms:modified>
  <cp:category/>
  <cp:version/>
  <cp:contentType/>
  <cp:contentStatus/>
</cp:coreProperties>
</file>